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<sst xmlns="http://schemas.openxmlformats.org/spreadsheetml/2006/main" count="106" uniqueCount="49">
  <si>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Ítems del llamado Adquisición de Equipos de Sonido y Micrófono  con ID: 317478</t>
  </si>
  <si>
    <t>Adquisición de Equipos de Sonido y Micrófono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</si>
  <si>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</si>
  <si>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</si>
  <si>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</si>
  <si>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</si>
  <si>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</si>
  <si>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</si>
  <si>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</si>
  <si>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</si>
  <si>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</si>
  <si>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</si>
  <si>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52161520-001</t>
  </si>
  <si>
    <t>Micrófono con soporte de mesa</t>
  </si>
  <si>
    <t>Unidad</t>
  </si>
  <si>
    <t>UNIDAD</t>
  </si>
  <si>
    <t>12</t>
  </si>
  <si>
    <t/>
  </si>
  <si>
    <t>52161520-006</t>
  </si>
  <si>
    <t>Microfono con cable</t>
  </si>
  <si>
    <t>1</t>
  </si>
  <si>
    <t>45111704-001</t>
  </si>
  <si>
    <t>Consola de mezcla de sonidos</t>
  </si>
  <si>
    <t>32101514-003</t>
  </si>
  <si>
    <t>Amplificador de sonido</t>
  </si>
  <si>
    <t>52161512-004</t>
  </si>
  <si>
    <t>Bafle o parlante</t>
  </si>
  <si>
    <t>2</t>
  </si>
  <si>
    <t>52161512-9999</t>
  </si>
  <si>
    <t>Pedestal para Bafle o parlantes</t>
  </si>
  <si>
    <t>52161520-005</t>
  </si>
  <si>
    <t>Pedestal para microfono</t>
  </si>
  <si>
    <t>26121633-9999</t>
  </si>
  <si>
    <t>Cable para audio con conector</t>
  </si>
  <si>
    <t>24</t>
  </si>
  <si>
    <t>26121633-001</t>
  </si>
  <si>
    <t>Cable para microfono</t>
  </si>
  <si>
    <t>ROLLO</t>
  </si>
  <si>
    <t>56101712-9999</t>
  </si>
  <si>
    <t>Soporte para sistema de audio</t>
  </si>
  <si>
    <t>55121717-001</t>
  </si>
  <si>
    <t>Porta nombres con placa de bronce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</si>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</sst>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37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2024-07-24T00:12:58Z</dcterms:created>
  <cp:category/>
  <cp:version/>
  <cp:contentType/>
  <cp:contentStatus/>
</cp:coreProperties>
</file>