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<sst xmlns="http://schemas.openxmlformats.org/spreadsheetml/2006/main" count="45" uniqueCount="33">
  <si>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Construccion de Caminero en la Plaza Las Palmeras con ID: 317472</t>
  </si>
  <si>
    <t>Construccion de Caminero en la Plaza Las Palmeras,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</si>
  <si>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</si>
  <si>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</si>
  <si>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</si>
  <si>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</si>
  <si>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</si>
  <si>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</si>
  <si>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</si>
  <si>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</si>
  <si>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obra. replanteo y Marcacion</t>
  </si>
  <si>
    <t>Unidad Medida Global</t>
  </si>
  <si>
    <t>1</t>
  </si>
  <si>
    <t/>
  </si>
  <si>
    <t>72131701-023</t>
  </si>
  <si>
    <t>Cordón de borde, cara vista revocada - h aprom. = 20 cm del nivel del terreno.</t>
  </si>
  <si>
    <t>Metro lineal</t>
  </si>
  <si>
    <t>429</t>
  </si>
  <si>
    <t>Relleno y compactación.</t>
  </si>
  <si>
    <t>Kilómetros</t>
  </si>
  <si>
    <t>40</t>
  </si>
  <si>
    <t>Contrapiso de triturada VI apisonado - esp. = 10 cm.</t>
  </si>
  <si>
    <t>Metros cuadrados</t>
  </si>
  <si>
    <t>376,5</t>
  </si>
  <si>
    <t>Piso  de hormigón alisado (Ancho= 1,60 m). E=0,05/0,07 cm.</t>
  </si>
  <si>
    <t>72131601-013</t>
  </si>
  <si>
    <t>Limpieza final y retiro de escombros.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</si>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</sst>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2024-07-29T14:34:09Z</dcterms:created>
  <cp:category/>
  <cp:version/>
  <cp:contentType/>
  <cp:contentStatus/>
</cp:coreProperties>
</file>