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<sst xmlns="http://schemas.openxmlformats.org/spreadsheetml/2006/main" count="42" uniqueCount="26">
  <si>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CD 13/16 ADQUISICION E INSTALACION DE CORTINAS con ID: 317440</t>
  </si>
  <si>
    <t>CD 13/16 ADQUISICION E INSTALACION DE CORTINAS-AD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</si>
  <si>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</si>
  <si>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</si>
  <si>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</si>
  <si>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</si>
  <si>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</si>
  <si>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</si>
  <si>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</si>
  <si>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</si>
  <si>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</si>
  <si>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</si>
  <si>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</si>
  <si>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</si>
  <si>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Metros cuadrados</t>
  </si>
  <si>
    <t>UNIDAD</t>
  </si>
  <si>
    <t>176,93</t>
  </si>
  <si>
    <t/>
  </si>
  <si>
    <t>27,71</t>
  </si>
  <si>
    <t>17,42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</si>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</sst>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2024-07-17T11:04:00Z</dcterms:created>
  <cp:category/>
  <cp:version/>
  <cp:contentType/>
  <cp:contentStatus/>
</cp:coreProperties>
</file>