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<sst xmlns="http://schemas.openxmlformats.org/spreadsheetml/2006/main" count="99" uniqueCount="42">
  <si>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ADQUISICION DE PRODUCTOS ALIMENTICIOS PARA COMUNIDADES INDIGENAS con ID: 317389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</si>
  <si>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</si>
  <si>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</si>
  <si>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</si>
  <si>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</si>
  <si>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</si>
  <si>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</si>
  <si>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</si>
  <si>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</si>
  <si>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</si>
  <si>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</si>
  <si>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</si>
  <si>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</si>
  <si>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>HARINA POR 5 KG</t>
  </si>
  <si>
    <t>Unidad</t>
  </si>
  <si>
    <t>UNIDAD</t>
  </si>
  <si>
    <t>No</t>
  </si>
  <si>
    <t>10.175</t>
  </si>
  <si>
    <t/>
  </si>
  <si>
    <t>50221101-001</t>
  </si>
  <si>
    <t>10.174</t>
  </si>
  <si>
    <t>50171549-001</t>
  </si>
  <si>
    <t>YERBA MATE POR 3 KG</t>
  </si>
  <si>
    <t>50161509-002</t>
  </si>
  <si>
    <t>AZUCAR POR 1 KG</t>
  </si>
  <si>
    <t>30.522</t>
  </si>
  <si>
    <t>50181903-003</t>
  </si>
  <si>
    <t>COQUITO POR 3 KG</t>
  </si>
  <si>
    <t>50192902-001</t>
  </si>
  <si>
    <t>FIDEO POR 3 KG</t>
  </si>
  <si>
    <t>50171551-001</t>
  </si>
  <si>
    <t>SAL FINA POR 1 KG</t>
  </si>
  <si>
    <t>50151513-002</t>
  </si>
  <si>
    <t>ACEITE VEGETAL COMESTIBLE POR 4 LITROS</t>
  </si>
  <si>
    <t>50221101-006</t>
  </si>
  <si>
    <t>POROTO COLORADO POR 1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</si>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</sst>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2024-07-29T18:24:56Z</dcterms:created>
  <cp:category/>
  <cp:version/>
  <cp:contentType/>
  <cp:contentStatus/>
</cp:coreProperties>
</file>