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<sst xmlns="http://schemas.openxmlformats.org/spreadsheetml/2006/main" count="25" uniqueCount="23">
  <si>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MANTENIMIENTO DE RED CLOACAL  con ID: 317139</t>
  </si>
  <si>
    <t>MANTENIMIENTO DE RED CLOACAL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</si>
  <si>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</si>
  <si>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</si>
  <si>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</si>
  <si>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</si>
  <si>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</si>
  <si>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</si>
  <si>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</si>
  <si>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72102304-003</t>
  </si>
  <si>
    <t>Reposición de Cañerías de 150mm</t>
  </si>
  <si>
    <t>Metro lineal</t>
  </si>
  <si>
    <t>780</t>
  </si>
  <si>
    <t/>
  </si>
  <si>
    <t>Destranque, mantenimiento y limpieza de registro</t>
  </si>
  <si>
    <t>Unidad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</si>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</sst>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2024-07-24T10:15:19Z</dcterms:created>
  <cp:category/>
  <cp:version/>
  <cp:contentType/>
  <cp:contentStatus/>
</cp:coreProperties>
</file>