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<sst xmlns="http://schemas.openxmlformats.org/spreadsheetml/2006/main" count="82" uniqueCount="31">
  <si>
    <t>Ítems del llamado Instalación de Semáforos en distintos puntos de la ciudad - Ad Referéndum con ID: 317031</t>
  </si>
  <si>
    <t>Instalación de Semáforos en distintos puntos de la ciudad,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</si>
  <si>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</si>
  <si>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</si>
  <si>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</si>
  <si>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</si>
  <si>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</si>
  <si>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</si>
  <si>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</si>
  <si>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</si>
  <si>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</si>
  <si>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</si>
  <si>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72102201-995</t>
  </si>
  <si>
    <t>Instalacion/Puesta en funcionamiento de Semaforos (Cruce Pioneros del Este y Alejo García)</t>
  </si>
  <si>
    <t>Unidad</t>
  </si>
  <si>
    <t>UNIDAD</t>
  </si>
  <si>
    <t>1</t>
  </si>
  <si>
    <t/>
  </si>
  <si>
    <t>Instalacion/Puesta en funcionamiento de Semaforos (2) Cruce Av. Principales Rogelio Benítez y Av. Bernardino Caballero con calle 29 de Septiembre y Gobernación)</t>
  </si>
  <si>
    <t>Instalacion/Puesta en funcionamiento de Semaforos (Cruce Av. Alejo García y Myor. Rivas Ortellado)</t>
  </si>
  <si>
    <t>Instalacion/Puesta en funcionamiento de Semaforos (cruce Av. Bernardino Caballero y Eugenio A. Garay)</t>
  </si>
  <si>
    <t>Instalacion/Puesta en funcionamiento de Semaforos (cruce Av. Eugenio A. Garay, Lomas Valentina y Teniente Almada)</t>
  </si>
  <si>
    <t>Instalacion/Puesta en funcionamiento de Semaforos (Cruce Av. Eugenio A. Garay, Aka Karaya y Campo Vía)</t>
  </si>
  <si>
    <t>Instalacion/Puesta en funcionamiento de Semaforos (cruce Av. Bernardino Caballero. 1º de Marzo y 1º de Mayo)</t>
  </si>
  <si>
    <t>Instalacion/Puesta en funcionamiento de Semaforos (cruce Av. Mariscal López y Av. América)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</si>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</sst>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2024-07-29T21:12:52Z</dcterms:created>
  <cp:category/>
  <cp:version/>
  <cp:contentType/>
  <cp:contentStatus/>
</cp:coreProperties>
</file>