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<sst xmlns="http://schemas.openxmlformats.org/spreadsheetml/2006/main" count="33" uniqueCount="24">
  <si>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CONSULTORÍA Y ASESORAMIENTO MUNICIPAL con ID: 316972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</si>
  <si>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</si>
  <si>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</si>
  <si>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</si>
  <si>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</si>
  <si>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</si>
  <si>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</si>
  <si>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</si>
  <si>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</si>
  <si>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80101507-036</t>
  </si>
  <si>
    <t>Consultoria Administrativa y Contable</t>
  </si>
  <si>
    <t>Unidad</t>
  </si>
  <si>
    <t>No</t>
  </si>
  <si>
    <t>1</t>
  </si>
  <si>
    <t/>
  </si>
  <si>
    <t>Consultoria trabajos auxiliares de Administracion</t>
  </si>
  <si>
    <t>80101507-035</t>
  </si>
  <si>
    <t>Consultoria en Contrataciones Publicas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</si>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</sst>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16</v>
      </c>
      <c r="C5" s="6" t="s">
        <v>17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2024-07-19T09:23:04Z</dcterms:created>
  <cp:category/>
  <cp:version/>
  <cp:contentType/>
  <cp:contentStatus/>
</cp:coreProperties>
</file>