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<sst xmlns="http://schemas.openxmlformats.org/spreadsheetml/2006/main" count="35" uniqueCount="29">
  <si>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Ítems del llamado CONSTRUCCION DE EMPEDRADO EN LA CALLE RODRIGUEZ DE FRANCIA con ID: 316904</t>
  </si>
  <si>
    <t>CONSTRUCCION DE EMPEDRADO EN LA CALLE RODRIGUEZ DE FRANCIA,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</si>
  <si>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</si>
  <si>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</si>
  <si>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</si>
  <si>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</si>
  <si>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</si>
  <si>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</si>
  <si>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</si>
  <si>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</si>
  <si>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 obra</t>
  </si>
  <si>
    <t>Metros cuadrados</t>
  </si>
  <si>
    <t>1.920</t>
  </si>
  <si>
    <t/>
  </si>
  <si>
    <t>72131701-002</t>
  </si>
  <si>
    <t>Construcción de empedrado</t>
  </si>
  <si>
    <t>72102504-002</t>
  </si>
  <si>
    <t>Muro de contencion PBC</t>
  </si>
  <si>
    <t>Metros cúbicos</t>
  </si>
  <si>
    <t>6</t>
  </si>
  <si>
    <t>72101704-001</t>
  </si>
  <si>
    <t>LOSA HºAº e : 15 CMS. (TIPO BADEN)</t>
  </si>
  <si>
    <t>6,3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</si>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</sst>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ht="15">
      <c r="F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2024-07-19T15:38:52Z</dcterms:created>
  <cp:category/>
  <cp:version/>
  <cp:contentType/>
  <cp:contentStatus/>
</cp:coreProperties>
</file>