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<sst xmlns="http://schemas.openxmlformats.org/spreadsheetml/2006/main" count="76" uniqueCount="30">
  <si>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CONSULTORIA PARA TEST DE SEGURIDAD con ID: 316758</t>
  </si>
  <si>
    <t>CONSULTORIA PARA TEST DE SEGURIDAD,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</si>
  <si>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</si>
  <si>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</si>
  <si>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</si>
  <si>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</si>
  <si>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</si>
  <si>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</si>
  <si>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</si>
  <si>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</si>
  <si>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80101507-003</t>
  </si>
  <si>
    <t>Consultoria Informatica - Ejecutar descubrimiento - tipo I</t>
  </si>
  <si>
    <t>Hora</t>
  </si>
  <si>
    <t>1</t>
  </si>
  <si>
    <t/>
  </si>
  <si>
    <t>Consultoria Informatica - Ejecutar descubrimiento - tipo II</t>
  </si>
  <si>
    <t>Consultoria Informatica - Identificar vulnerabilidades - tipo I</t>
  </si>
  <si>
    <t>Consultoria Informatica - Identificar vulnerabilidades - tipo II</t>
  </si>
  <si>
    <t>Consultoria Informatica - Explotar vulnerabilidades - tipo I</t>
  </si>
  <si>
    <t>Consultoria Informatica - Explotar vulnerabilidades - tipo II</t>
  </si>
  <si>
    <t>Consultoria Informatica - Recomendación de soluciones</t>
  </si>
  <si>
    <t>Consultoria Informatica - Ejecución de ataques específicos - tipo I</t>
  </si>
  <si>
    <t>Consultoria Informatica - Ejecución de ataques específicos - tipo II</t>
  </si>
  <si>
    <t>Consultoria Informatica - Revalidación de vulnerabilidades mitigadas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</si>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</sst>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2024-11-05T04:56:05Z</dcterms:created>
  <dc:creator>Apache POI</dc:creator>
</cp:coreProperties>
</file>