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<sst xmlns="http://schemas.openxmlformats.org/spreadsheetml/2006/main" count="46" uniqueCount="29">
  <si>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Adq. de Polizas de Seguros Varios con ID: 316755</t>
  </si>
  <si>
    <t>Adq. de Polizas de Seguros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</si>
  <si>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</si>
  <si>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</si>
  <si>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</si>
  <si>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</si>
  <si>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</si>
  <si>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</si>
  <si>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</si>
  <si>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</si>
  <si>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</si>
  <si>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</si>
  <si>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</si>
  <si>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</si>
  <si>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</si>
  <si>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84131512-001</t>
  </si>
  <si>
    <t>Seguro para equipos informaticos</t>
  </si>
  <si>
    <t>84131512-002</t>
  </si>
  <si>
    <t>Seguro de equipos electronicos</t>
  </si>
  <si>
    <t>84131501-004</t>
  </si>
  <si>
    <t>Seguro de bienes muebles</t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</si>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</sst>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2024-07-24T21:20:14Z</dcterms:created>
  <cp:category/>
  <cp:version/>
  <cp:contentType/>
  <cp:contentStatus/>
</cp:coreProperties>
</file>