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<sst xmlns="http://schemas.openxmlformats.org/spreadsheetml/2006/main" count="60" uniqueCount="35">
  <si>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Minerales con ID: 316691</t>
  </si>
  <si>
    <t>Adquisición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</si>
  <si>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</si>
  <si>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</si>
  <si>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</si>
  <si>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</si>
  <si>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</si>
  <si>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</si>
  <si>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</si>
  <si>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</si>
  <si>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</si>
  <si>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</si>
  <si>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31371206-001</t>
  </si>
  <si>
    <t>Postes de Cemento</t>
  </si>
  <si>
    <t>Unidad</t>
  </si>
  <si>
    <t>100</t>
  </si>
  <si>
    <t/>
  </si>
  <si>
    <t>Chapas de Fibra</t>
  </si>
  <si>
    <t>500</t>
  </si>
  <si>
    <t>30102403-004</t>
  </si>
  <si>
    <t>Tejidos de Alambre</t>
  </si>
  <si>
    <t>Metros</t>
  </si>
  <si>
    <t>1.000</t>
  </si>
  <si>
    <t>Tubos de Cemento</t>
  </si>
  <si>
    <t>150</t>
  </si>
  <si>
    <t>12141502-001</t>
  </si>
  <si>
    <t>Cemento</t>
  </si>
  <si>
    <t>200</t>
  </si>
  <si>
    <t>Cal Viva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</si>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</sst>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2024-09-26T22:01:35Z</dcterms:created>
  <dc:creator>Apache POI</dc:creator>
</cp:coreProperties>
</file>