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<sst xmlns="http://schemas.openxmlformats.org/spreadsheetml/2006/main" count="35" uniqueCount="23">
  <si>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consultoria para selección de personal con ID: 316646</t>
  </si>
  <si>
    <t>Servicio de consultoria para selección de personal,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</si>
  <si>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</si>
  <si>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</si>
  <si>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</si>
  <si>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</si>
  <si>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</si>
  <si>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</si>
  <si>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</si>
  <si>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80111701-002</t>
  </si>
  <si>
    <t>Asesoramiento y selección de personal para Coordinador General</t>
  </si>
  <si>
    <t>Unidad Medida Global</t>
  </si>
  <si>
    <t>1</t>
  </si>
  <si>
    <t/>
  </si>
  <si>
    <t>Asesoramiento y selección de personal para Coordinador del Proyecto Mejoramiento y Ampliación de Viviendas</t>
  </si>
  <si>
    <t>Asesoramiento y selección de personal para Coordinador del Proyecto Mejoramiento Integral del Barrio La Chacarita Alta</t>
  </si>
  <si>
    <t>Asesoramiento y selección de personal para Coordinador Técnico UNE CHE TAPYI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</si>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</sst>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2024-08-15T14:39:00Z</dcterms:created>
  <cp:category/>
  <cp:version/>
  <cp:contentType/>
  <cp:contentStatus/>
</cp:coreProperties>
</file>