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<sst xmlns="http://schemas.openxmlformats.org/spreadsheetml/2006/main" count="50" uniqueCount="32">
  <si>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REFACCION DE TECHO, REPARACION DE CAMINOS DE ACCESO A LA MATADERIA MUNICIPAL Y COLOCACION DE TUBOS DE DESAGUE con ID: 316602</t>
  </si>
  <si>
    <t>REFACCION DE TECHO, REPARACION DE CAMINOS DE ACCESO A LA MATADERIA MUNICIPAL Y COLOCACION DE TUBOS DE DESAGUE,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</si>
  <si>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</si>
  <si>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</si>
  <si>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</si>
  <si>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</si>
  <si>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</si>
  <si>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</si>
  <si>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</si>
  <si>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</si>
  <si>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Construcción de Enripiado</t>
  </si>
  <si>
    <t>Metro lineal</t>
  </si>
  <si>
    <t>500</t>
  </si>
  <si>
    <t/>
  </si>
  <si>
    <t>Canalizacion</t>
  </si>
  <si>
    <t>1.000</t>
  </si>
  <si>
    <t>Reparación del Techo</t>
  </si>
  <si>
    <t>Metros cuadrados</t>
  </si>
  <si>
    <t>12</t>
  </si>
  <si>
    <t>Entubamiento con tubos de Hº Aº de 1mts.</t>
  </si>
  <si>
    <t>Unidad</t>
  </si>
  <si>
    <t>1</t>
  </si>
  <si>
    <t>Entubamiento con tubos de Hº Aº de 0,40</t>
  </si>
  <si>
    <t>2</t>
  </si>
  <si>
    <t>Entubamiento con tubos de Hº Aº de 0,80</t>
  </si>
  <si>
    <t>Entubamiento con tubos de Hº Aº de 0,60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</si>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</sst>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20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20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20</v>
      </c>
      <c r="E10" s="6" t="s">
        <v>21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2024-08-15T21:24:35Z</dcterms:created>
  <cp:category/>
  <cp:version/>
  <cp:contentType/>
  <cp:contentStatus/>
</cp:coreProperties>
</file>