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<sst xmlns="http://schemas.openxmlformats.org/spreadsheetml/2006/main" count="66" uniqueCount="36">
  <si>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SERVICIO DE IMPRESIONES GRAFICAS DE LOS ITEMS DECLARADOS DESIERTOS EN EL ID 310309 con ID: 316583</t>
  </si>
  <si>
    <t>SERVICIO DE IMPRESIONES GRAFICAS DE LOS ITEMS DECLARADOS DESIERTOS EN EL ID 310309,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</si>
  <si>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</si>
  <si>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</si>
  <si>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</si>
  <si>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</si>
  <si>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</si>
  <si>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</si>
  <si>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</si>
  <si>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</si>
  <si>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</si>
  <si>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</si>
  <si>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</si>
  <si>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Acta de fiscalización</t>
  </si>
  <si>
    <t>Unidad</t>
  </si>
  <si>
    <t>BLOCK</t>
  </si>
  <si>
    <t>755</t>
  </si>
  <si>
    <t/>
  </si>
  <si>
    <t>82121507-008</t>
  </si>
  <si>
    <t>Recibo de Ingreso</t>
  </si>
  <si>
    <t>TALONARIO</t>
  </si>
  <si>
    <t>1.000</t>
  </si>
  <si>
    <t>82121507-001</t>
  </si>
  <si>
    <t>Caratula de Rendición de Cuentas</t>
  </si>
  <si>
    <t>UNIDAD</t>
  </si>
  <si>
    <t>Carátula de Sumarios Administrativos</t>
  </si>
  <si>
    <t>82121507-010</t>
  </si>
  <si>
    <t>Libro de Registro de Ordenes de Trabajo</t>
  </si>
  <si>
    <t>82121507-012</t>
  </si>
  <si>
    <t>Impresión de talonarios de Permiso Especial de Pesca Deportiva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</si>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</sst>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25</v>
      </c>
      <c r="D7" s="6" t="s">
        <v>14</v>
      </c>
      <c r="E7" s="6" t="s">
        <v>24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24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20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2024-08-15T10:44:31Z</dcterms:created>
  <cp:category/>
  <cp:version/>
  <cp:contentType/>
  <cp:contentStatus/>
</cp:coreProperties>
</file>