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<sst xmlns="http://schemas.openxmlformats.org/spreadsheetml/2006/main" count="71" uniqueCount="32">
  <si>
    <t>Ítems del llamado Reparación y mantenimiento de tractor agrícola para proyecto de fortalecimiento a la producción agrícola de pequeños productores de Ayolas con ID: 316531</t>
  </si>
  <si>
    <t>Reparación y mantenimiento de tractor agrícola para proyecto de fortalecimiento a la producción agrícola de pequeños productores de Ayolas,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</si>
  <si>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</si>
  <si>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</si>
  <si>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</si>
  <si>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</si>
  <si>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</si>
  <si>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</si>
  <si>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</si>
  <si>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</si>
  <si>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</si>
  <si>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Cambio de junta de caja</t>
  </si>
  <si>
    <t>Unidad</t>
  </si>
  <si>
    <t>1</t>
  </si>
  <si>
    <t/>
  </si>
  <si>
    <t>Cambio de medidor de combustible</t>
  </si>
  <si>
    <t>Reparación de bomba inyectora y pico inyector</t>
  </si>
  <si>
    <t>Reparación de comando hidráulico</t>
  </si>
  <si>
    <t>Cambio de acople hidráulico</t>
  </si>
  <si>
    <t>4</t>
  </si>
  <si>
    <t>Cambio de medidor de aceite motor</t>
  </si>
  <si>
    <t>Cambio de colector de polvo de depurador</t>
  </si>
  <si>
    <t>Cambio de bulbo de bomba inyectora</t>
  </si>
  <si>
    <t>Cambio de filtro de caja</t>
  </si>
  <si>
    <t>Cambio de bomba hidráulica</t>
  </si>
  <si>
    <t>Mano de obra reparación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</si>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</sst>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19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ht="15">
      <c r="G15" t="s">
        <v>26</v>
      </c>
    </row>
    <row r="21" spans="2:3" ht="15">
      <c r="B21" s="9" t="s">
        <v>27</v>
      </c>
      <c r="C21" s="9"/>
    </row>
    <row r="22" spans="2:3" ht="15">
      <c r="B22" t="s">
        <v>28</v>
      </c>
      <c r="C22" t="s">
        <v>29</v>
      </c>
    </row>
    <row r="23" spans="2:3" ht="15">
      <c r="B23" t="s">
        <v>30</v>
      </c>
      <c r="C23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2024-07-24T03:00:49Z</dcterms:created>
  <cp:category/>
  <cp:version/>
  <cp:contentType/>
  <cp:contentStatus/>
</cp:coreProperties>
</file>