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<sst xmlns="http://schemas.openxmlformats.org/spreadsheetml/2006/main" count="46" uniqueCount="29">
  <si>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motobombas y accesorios con ID: 316510</t>
  </si>
  <si>
    <t>Adquisición de motobombas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</si>
  <si>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</si>
  <si>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</si>
  <si>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</si>
  <si>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</si>
  <si>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</si>
  <si>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</si>
  <si>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</si>
  <si>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</si>
  <si>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</si>
  <si>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</si>
  <si>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</si>
  <si>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 - MOTOBOMBA DE DESAGOTE</t>
  </si>
  <si>
    <t>Unidad</t>
  </si>
  <si>
    <t>1</t>
  </si>
  <si>
    <t/>
  </si>
  <si>
    <t>Motobomba de agua - MOTOBOMBA 6" DE 30HP</t>
  </si>
  <si>
    <t>2</t>
  </si>
  <si>
    <t>40151505-001</t>
  </si>
  <si>
    <t>Bomba Dosificadora</t>
  </si>
  <si>
    <t>5</t>
  </si>
  <si>
    <t>Motobomba de agua-CUERPO DE 6" PARA 30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</si>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</sst>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2024-06-25T07:13:37Z</dcterms:created>
  <cp:category/>
  <cp:version/>
  <cp:contentType/>
  <cp:contentStatus/>
</cp:coreProperties>
</file>