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<sst xmlns="http://schemas.openxmlformats.org/spreadsheetml/2006/main" count="35" uniqueCount="27">
  <si>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Construccion de muro de PBC sobre calle Pa´i Santander con ID: 316492</t>
  </si>
  <si>
    <t>Construccion de muro de PBC sobre calle Pa´i Santander,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</si>
  <si>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</si>
  <si>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</si>
  <si>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</si>
  <si>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</si>
  <si>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</si>
  <si>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</si>
  <si>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</si>
  <si>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</si>
  <si>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Replanteo y marcacion</t>
  </si>
  <si>
    <t>Metros cuadrados</t>
  </si>
  <si>
    <t>3.360</t>
  </si>
  <si>
    <t/>
  </si>
  <si>
    <t>Movimiento de suelo, retiro, relleno y compactación</t>
  </si>
  <si>
    <t>Metros cúbicos</t>
  </si>
  <si>
    <t>1.344</t>
  </si>
  <si>
    <t xml:space="preserve">Muro de Contención 0.80 x 0.40 De PBC </t>
  </si>
  <si>
    <t>Metro lineal</t>
  </si>
  <si>
    <t>240</t>
  </si>
  <si>
    <t>Cardón cuneta de Hº según Plano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</si>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</sst>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2024-07-30T13:23:52Z</dcterms:created>
  <cp:category/>
  <cp:version/>
  <cp:contentType/>
  <cp:contentStatus/>
</cp:coreProperties>
</file>