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<sst xmlns="http://schemas.openxmlformats.org/spreadsheetml/2006/main" count="96" uniqueCount="37">
  <si>
    <t>Ítems del llamado SERVICIO DE INFORMACIÓN CONFIDENCIAL con ID: 316480</t>
  </si>
  <si>
    <t>SERVICIO DE INFORMACIÓN CONFIDENCIAL,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</si>
  <si>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</si>
  <si>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</si>
  <si>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</si>
  <si>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</si>
  <si>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</si>
  <si>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</si>
  <si>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</si>
  <si>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</si>
  <si>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80151503-001</t>
  </si>
  <si>
    <t>SUSCRPCIÓN AL SERVICIO</t>
  </si>
  <si>
    <t>Unidad</t>
  </si>
  <si>
    <t>1</t>
  </si>
  <si>
    <t/>
  </si>
  <si>
    <t>Cuota Mensual (100 Informes)</t>
  </si>
  <si>
    <t>Mes</t>
  </si>
  <si>
    <t>Informe Registro Personal (telefónico)</t>
  </si>
  <si>
    <t>Informe Registro Personal (vía web)</t>
  </si>
  <si>
    <t>Informe Registro Empresa (telefónico)</t>
  </si>
  <si>
    <t>Informe Registro Empresa (vía web)</t>
  </si>
  <si>
    <t>Informe Registro Empresa (B) (telefónico)</t>
  </si>
  <si>
    <t>Informe Registro Empresa (B) (via web)</t>
  </si>
  <si>
    <t>Informe Registro Empresa (C) (telefónico)</t>
  </si>
  <si>
    <t>Informe Registro Empresa (C) (vía web)</t>
  </si>
  <si>
    <t>Verificaciones Automotores</t>
  </si>
  <si>
    <t>Verificaciones Disolución Conyugal</t>
  </si>
  <si>
    <t>Verificaciones de Fincas</t>
  </si>
  <si>
    <t>Verificaciones de Poderes</t>
  </si>
  <si>
    <t>Verificaciones de propiedad Horizontal</t>
  </si>
  <si>
    <t>Localización-Encontrados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</si>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</sst>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16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ht="15">
      <c r="G20" t="s">
        <v>31</v>
      </c>
    </row>
    <row r="26" spans="2:3" ht="15">
      <c r="B26" s="9" t="s">
        <v>32</v>
      </c>
      <c r="C26" s="9"/>
    </row>
    <row r="27" spans="2:3" ht="15">
      <c r="B27" t="s">
        <v>33</v>
      </c>
      <c r="C27" t="s">
        <v>34</v>
      </c>
    </row>
    <row r="28" spans="2:3" ht="15">
      <c r="B28" t="s">
        <v>35</v>
      </c>
      <c r="C2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2024-08-16T03:04:12Z</dcterms:created>
  <cp:category/>
  <cp:version/>
  <cp:contentType/>
  <cp:contentStatus/>
</cp:coreProperties>
</file>