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<sst xmlns="http://schemas.openxmlformats.org/spreadsheetml/2006/main" count="34" uniqueCount="26">
  <si>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Equipamientos para el Polideportivo de la Facultad de Ciencias Veterinarias - UNA Sede Central con ID: 316448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</si>
  <si>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</si>
  <si>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</si>
  <si>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</si>
  <si>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</si>
  <si>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</si>
  <si>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</si>
  <si>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</si>
  <si>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</si>
  <si>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</si>
  <si>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</si>
  <si>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</si>
  <si>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49221508-9999</t>
  </si>
  <si>
    <t>Soporte profesional portátil para basquetbol con aro y tablero</t>
  </si>
  <si>
    <t>Unidad</t>
  </si>
  <si>
    <t>No</t>
  </si>
  <si>
    <t>2</t>
  </si>
  <si>
    <t/>
  </si>
  <si>
    <t>49221501-001</t>
  </si>
  <si>
    <t>Tablero marcador digital electrónico de puntajes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</si>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</sst>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2024-07-18T12:31:13Z</dcterms:created>
  <cp:category/>
  <cp:version/>
  <cp:contentType/>
  <cp:contentStatus/>
</cp:coreProperties>
</file>