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<sst xmlns="http://schemas.openxmlformats.org/spreadsheetml/2006/main" count="93" uniqueCount="37">
  <si>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Ítems del llamado CONTRATACION DE ESPECIALISTAS EN INFRAESTRUCTURAS, FISCALES Y SUPERVISORES DE OBRAS con ID: 316296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</si>
  <si>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</si>
  <si>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</si>
  <si>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</si>
  <si>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</si>
  <si>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</si>
  <si>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</si>
  <si>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</si>
  <si>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</si>
  <si>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</si>
  <si>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Contratación de un profesional para supervisor de obra para Concepción, San Pedro, Amambay y Presidente Hayes</t>
  </si>
  <si>
    <t>Mes</t>
  </si>
  <si>
    <t>No</t>
  </si>
  <si>
    <t>12</t>
  </si>
  <si>
    <t/>
  </si>
  <si>
    <t>81101508-001</t>
  </si>
  <si>
    <t>Contratacion de un profesional para fiscalizador de obra para Concepcion, San Pedro, Amambay y Presidente Hayes</t>
  </si>
  <si>
    <t>Contratacion de un profesional para supervisor de obra para Canendiyu y Alto Parana</t>
  </si>
  <si>
    <t>Contratacion de un profesional para fiscalizador de obra para Canendiyu y Alto Parana</t>
  </si>
  <si>
    <t>Contratacion de un profesional para supervisor de obra para Central, Cordillera y Paraguari</t>
  </si>
  <si>
    <t>Contratacion de un profesional para fiscalizador de obra para Central, Cordillera y Paraguari</t>
  </si>
  <si>
    <t>Contratación de un profesional para supervisor de obra para Caazapá, Guairá y Caaguazú</t>
  </si>
  <si>
    <t>Contratación de un profesional para fiscalizador de obra para Caazapá, Guairá y Caaguazú</t>
  </si>
  <si>
    <t>Contratación de un profesional para supervisor de obra para Itapúa, Ñeembucú y Misiones</t>
  </si>
  <si>
    <t>Contratación de un profesional para fiscalizador de obra para Itapúa, Ñeembucú y Misiones</t>
  </si>
  <si>
    <t>81101510-002</t>
  </si>
  <si>
    <t>Contratación de un profesional para Especialista Vial</t>
  </si>
  <si>
    <t>80101507-021</t>
  </si>
  <si>
    <t>Contratación de un profesional para Especialista Sanitarista</t>
  </si>
  <si>
    <t>81101508-999</t>
  </si>
  <si>
    <t>Contratación de un profesional para Especialista en Cálculo Estructural H°A°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</si>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</sst>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22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25</v>
      </c>
      <c r="C13" s="6" t="s">
        <v>26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27</v>
      </c>
      <c r="C14" s="6" t="s">
        <v>28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29</v>
      </c>
      <c r="C15" s="6" t="s">
        <v>30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7" ht="15">
      <c r="G17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2024-07-23T04:21:31Z</dcterms:created>
  <cp:category/>
  <cp:version/>
  <cp:contentType/>
  <cp:contentStatus/>
</cp:coreProperties>
</file>