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<sst xmlns="http://schemas.openxmlformats.org/spreadsheetml/2006/main" count="90" uniqueCount="40">
  <si>
    <t>Ítems del llamado Adquisición de Medicamentos para Familias Indigenas con ID: 316248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</si>
  <si>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</si>
  <si>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</si>
  <si>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</si>
  <si>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</si>
  <si>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</si>
  <si>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</si>
  <si>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</si>
  <si>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</si>
  <si>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</si>
  <si>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</si>
  <si>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</si>
  <si>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51142106-002</t>
  </si>
  <si>
    <t>Ibuprofeno comprimido</t>
  </si>
  <si>
    <t>Unidad</t>
  </si>
  <si>
    <t>No</t>
  </si>
  <si>
    <t>200</t>
  </si>
  <si>
    <t/>
  </si>
  <si>
    <t>51142106-003</t>
  </si>
  <si>
    <t>Ibuprofeno Suspension</t>
  </si>
  <si>
    <t>400</t>
  </si>
  <si>
    <t>51161812-005</t>
  </si>
  <si>
    <t>Ambroxol jarabe</t>
  </si>
  <si>
    <t>250</t>
  </si>
  <si>
    <t>51142103-001</t>
  </si>
  <si>
    <t>Diclofenac potasico comprimido</t>
  </si>
  <si>
    <t>51101513-006</t>
  </si>
  <si>
    <t>Neomicina + Polimixina B + Asociado Gotas</t>
  </si>
  <si>
    <t>51191905-076</t>
  </si>
  <si>
    <t>Calcio + Vitaminas + Asociadas Jarabe</t>
  </si>
  <si>
    <t>51142001-001</t>
  </si>
  <si>
    <t>Paracetamol - gotas</t>
  </si>
  <si>
    <t>51142001-002</t>
  </si>
  <si>
    <t>Paracetamol - comprimido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</si>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</sst>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3" ht="15">
      <c r="J13" t="s">
        <v>34</v>
      </c>
    </row>
    <row r="17" spans="2:3" ht="15">
      <c r="B17" s="9" t="s">
        <v>35</v>
      </c>
      <c r="C17" s="9"/>
    </row>
    <row r="18" spans="2:3" ht="15">
      <c r="B18" t="s">
        <v>36</v>
      </c>
      <c r="C18" t="s">
        <v>37</v>
      </c>
    </row>
    <row r="19" spans="2:3" ht="15">
      <c r="B19" t="s">
        <v>38</v>
      </c>
      <c r="C19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2024-07-29T18:11:56Z</dcterms:created>
  <cp:category/>
  <cp:version/>
  <cp:contentType/>
  <cp:contentStatus/>
</cp:coreProperties>
</file>