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<sst xmlns="http://schemas.openxmlformats.org/spreadsheetml/2006/main" count="56" uniqueCount="29">
  <si>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Ítems del llamado Servicio de Mantenimiento y Reparacion de Caminos Rurales Acceso a Instituciones Educativas del Distrito de Simon Bolivar con ID: 316182</t>
  </si>
  <si>
    <t>Servicio de Mantenimiento y Reparacion de Caminos Rurales Acceso a Instituciones Educativas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</si>
  <si>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</si>
  <si>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</si>
  <si>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</si>
  <si>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</si>
  <si>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</si>
  <si>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</si>
  <si>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</si>
  <si>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</si>
  <si>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</si>
  <si>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>Mantenimiento de camino terraplenado</t>
  </si>
  <si>
    <t>Unidad</t>
  </si>
  <si>
    <t>1</t>
  </si>
  <si>
    <t/>
  </si>
  <si>
    <t>Unidad Medida Global</t>
  </si>
  <si>
    <t>Metros cúbicos</t>
  </si>
  <si>
    <t>3.780</t>
  </si>
  <si>
    <t>Tonelada</t>
  </si>
  <si>
    <t>90</t>
  </si>
  <si>
    <t>Metro lineal</t>
  </si>
  <si>
    <t>3.400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</si>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</sst>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18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20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20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2024-07-31T05:40:21Z</dcterms:created>
  <cp:category/>
  <cp:version/>
  <cp:contentType/>
  <cp:contentStatus/>
</cp:coreProperties>
</file>