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<sst xmlns="http://schemas.openxmlformats.org/spreadsheetml/2006/main" count="50" uniqueCount="33">
  <si>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Construccion de Empedrado de Calles con ID: 316035</t>
  </si>
  <si>
    <t>Construccion de Empedrado de Calles,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</si>
  <si>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</si>
  <si>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</si>
  <si>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</si>
  <si>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</si>
  <si>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</si>
  <si>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</si>
  <si>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</si>
  <si>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</si>
  <si>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Levantamiento, planialtimetrico.-</t>
  </si>
  <si>
    <t>Metros cuadrados</t>
  </si>
  <si>
    <t>4.000</t>
  </si>
  <si>
    <t/>
  </si>
  <si>
    <t>Nivelación y compactación</t>
  </si>
  <si>
    <t>Elaboración de cordones de Hº Aº (10 cm x 30cm x 50 m), colocación de cordones de Ho Aº.</t>
  </si>
  <si>
    <t>Metro lineal</t>
  </si>
  <si>
    <t>1.100</t>
  </si>
  <si>
    <t>colchón de arena lavada h:25 cm.</t>
  </si>
  <si>
    <t>Metros cúbicos</t>
  </si>
  <si>
    <t>1.000</t>
  </si>
  <si>
    <t>Piedra Bruta, colocación de piedra bruta (mano de obra)</t>
  </si>
  <si>
    <t>666</t>
  </si>
  <si>
    <t>Compactación de empedrado con triturada 6ta.</t>
  </si>
  <si>
    <t>Limpieza y retiro de escombros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</si>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</sst>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2024-06-20T08:00:41Z</dcterms:created>
  <cp:category/>
  <cp:version/>
  <cp:contentType/>
  <cp:contentStatus/>
</cp:coreProperties>
</file>