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<sst xmlns="http://schemas.openxmlformats.org/spreadsheetml/2006/main" count="2370" uniqueCount="317">
  <si>
    <t>Ítems del llamado ADQUISICION DE LIBROS PARA LA BIBLIOTECA DEL CENTRO DE ENTRENAMIENTO  con ID: 316027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</si>
  <si>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</si>
  <si>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</si>
  <si>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</si>
  <si>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</si>
  <si>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</si>
  <si>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</si>
  <si>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</si>
  <si>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</si>
  <si>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</si>
  <si>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</si>
  <si>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</si>
  <si>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</si>
  <si>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 - Capacidad para estar en juicio</t>
  </si>
  <si>
    <t>Unidad</t>
  </si>
  <si>
    <t>No</t>
  </si>
  <si>
    <t>1</t>
  </si>
  <si>
    <t/>
  </si>
  <si>
    <t>Libros Juridicos y de Derecho - Trata de Personas con fines de Explotación sexual</t>
  </si>
  <si>
    <t>Libros Juridicos y de Derecho - Cuestiones capitales de Derecho Penal</t>
  </si>
  <si>
    <t>Libros Juridicos y de Derecho - Protección Constitucional de la intimidad</t>
  </si>
  <si>
    <t>Libros Juridicos y de Derecho - Justicia Penal en las comunidades originarias</t>
  </si>
  <si>
    <t>Libros Juridicos y de Derecho - Declaración de inconstitucionalidad de oficio</t>
  </si>
  <si>
    <t>Libros Juridicos y de Derecho - Calificación legal de los actos de corrupción</t>
  </si>
  <si>
    <t>Libros Juridicos y de Derecho - Prisión preventiva como anticipo de Pena</t>
  </si>
  <si>
    <t>Libros Juridicos y de Derecho - Libertad de Prensa y Delitos contra el Honor</t>
  </si>
  <si>
    <t>Libros Juridicos y de Derecho - Acumulación de Procesos y Procesos de Clase</t>
  </si>
  <si>
    <t>Libros Juridicos y de Derecho - Delimitación del Dolo y la Culpa en el Ilícito</t>
  </si>
  <si>
    <t>Libros Juridicos y de Derecho - Principios Constitucionales y Derecho Penal</t>
  </si>
  <si>
    <t>Libros Juridicos y de Derecho - Nulidad de los Actos Jurídicos</t>
  </si>
  <si>
    <t>Libros Juridicos y de Derecho - Acceso a la información pública</t>
  </si>
  <si>
    <t>Libros Juridicos y de Derecho - La muerte no violenta y la muerte súbita</t>
  </si>
  <si>
    <t>Libros Juridicos y de Derecho - Nulidades de los instrumentos públicos</t>
  </si>
  <si>
    <t>Libros Juridicos y de Derecho - Diccionario de Derecho Penal y Criminología</t>
  </si>
  <si>
    <t>Libros Juridicos y de Derecho - Derechos Reales</t>
  </si>
  <si>
    <t>Libros Juridicos y de Derecho - Caducidad de Instancia</t>
  </si>
  <si>
    <t>Libros Juridicos y de Derecho - Manual de Derecho Constitucional</t>
  </si>
  <si>
    <t>Libros Juridicos y de Derecho - Diccionario de Derecho Público</t>
  </si>
  <si>
    <t>Libros Juridicos y de Derecho - Problemas Constitucionales del Estado</t>
  </si>
  <si>
    <t>Libros Juridicos y de Derecho - Análisis Político Criminal</t>
  </si>
  <si>
    <t>Libros Juridicos y de Derecho - Manual de Derecho de Familia</t>
  </si>
  <si>
    <t>Libros Juridicos y de Derecho - Régimen jurídico de alimentos</t>
  </si>
  <si>
    <t>Libros Juridicos y de Derecho - Insolvencia fraudulenta</t>
  </si>
  <si>
    <t>Libros Juridicos y de Derecho - Prueba del ADN</t>
  </si>
  <si>
    <t>Libros Juridicos y de Derecho - Daños al Ecosistema y al Medio Ambiente</t>
  </si>
  <si>
    <t>Libros Juridicos y de Derecho - Recurso de Reposición</t>
  </si>
  <si>
    <t>Libros Juridicos y de Derecho - Proceso de Desalojo</t>
  </si>
  <si>
    <t>Libros Juridicos y de Derecho - Prenda con Registro</t>
  </si>
  <si>
    <t>Libros Juridicos y de Derecho - Protección de Testigos y Proceso Penal</t>
  </si>
  <si>
    <t>Libros Juridicos y de Derecho - Censura Judicial y Derecho de Réplica</t>
  </si>
  <si>
    <t>Libros Juridicos y de Derecho - Teoría de la Organización y Administración Pública</t>
  </si>
  <si>
    <t>Libros Juridicos y de Derecho - Recuperación de Activos de la corrupción</t>
  </si>
  <si>
    <t>Libros Juridicos y de Derecho - Obligaciones en el Derecho Constitucional</t>
  </si>
  <si>
    <t>Libros Juridicos y de Derecho - Lecciones Elementales de Política</t>
  </si>
  <si>
    <t>Libros Jurídicos y de Derecho - Costas Procesales 2 Tomos</t>
  </si>
  <si>
    <t>Libros Juridicos y de Derecho - Compendio de Derecho Constitucional</t>
  </si>
  <si>
    <t>Libros Juridicos y de Derecho - Derecho Sucesorio</t>
  </si>
  <si>
    <t>Libros Juridicos y de Derecho - Juicio Sucesorio</t>
  </si>
  <si>
    <t>Libros Juridicos y de Derecho - Contrato de Donación</t>
  </si>
  <si>
    <t>Libros Juridicos y de Derecho - Juicio Político</t>
  </si>
  <si>
    <t>Libros Juridicos y de Derecho - Valoración de las grabaciones audiovisuales</t>
  </si>
  <si>
    <t>Libros Juridicos y de Derecho - Responsabilidad Civil de los Medios Masivos</t>
  </si>
  <si>
    <t>Libros Juridicos y de Derecho - Responsabilidad Civil del Abogado</t>
  </si>
  <si>
    <t>Libros Juridicos y de Derecho - Reparación de daños derivados del transporte</t>
  </si>
  <si>
    <t>Libros Juridicos y de Derecho - Debido Proceso Penal</t>
  </si>
  <si>
    <t>Libros Juridicos y de Derecho - Responsabilidad por Daño Ambiental</t>
  </si>
  <si>
    <t>Libros Juridicos y de Derecho - Escuchas telefónicas</t>
  </si>
  <si>
    <t>Libros Juridicos y de Derecho - Actuación del Abogado en una causa judicial</t>
  </si>
  <si>
    <t>Libros Juridicos y de Derecho - Daño producido por el Despido y su reparación</t>
  </si>
  <si>
    <t>Libros Juridicos y de Derecho - Juicio por accidentes y enfermedades del Trabajo</t>
  </si>
  <si>
    <t>Libros Juridicos y de Derecho - Indemnización por daños y perjuicios</t>
  </si>
  <si>
    <t>Libros Juridicos y de Derecho - Búsqueda de la verdad en el proceso penal</t>
  </si>
  <si>
    <t>Libros Juridicos y de Derecho - Política Criminal y Sistema del Derecho Penal</t>
  </si>
  <si>
    <t>Libros Juridicos y de Derecho - Fundamentos político criminales del Derecho</t>
  </si>
  <si>
    <t>Libros Juridicos y de Derecho - Encarcelamiento de Presuntos Inocentes</t>
  </si>
  <si>
    <t>Libros Juridicos y de Derecho - Acto Jurídico Intercontinental</t>
  </si>
  <si>
    <t>Libros Juridicos y de Derecho - Derecho Paraguayo de Daño</t>
  </si>
  <si>
    <t>Libros Juridicos y de Derecho - Hechos y Actos Jurídicos</t>
  </si>
  <si>
    <t>Libros Juridicos y de Derecho - Código Civil Paraguayo Comentado. 6 Tomos</t>
  </si>
  <si>
    <t>Libros Juridicos y de Derecho - Situación Jurídica de las Personas</t>
  </si>
  <si>
    <t>Libros Juridicos y de Derecho - Expropiación</t>
  </si>
  <si>
    <t>Libros Juridicos y de Derecho - Constitución y Derechos Humanos</t>
  </si>
  <si>
    <t>Libros Juridicos y de Derecho - Breve historia del Constitucionalismo</t>
  </si>
  <si>
    <t>Libros Juridicos y de Derecho - Responsabilidad Postcontractual</t>
  </si>
  <si>
    <t>Libros Juridicos y de Derecho - Lección de Derecho Electoral</t>
  </si>
  <si>
    <t>Libros Juridicos y de Derecho - Omisiones y falencias en la normativa</t>
  </si>
  <si>
    <t>Libros Juridicos y de Derecho - Tutela penal de la función pública</t>
  </si>
  <si>
    <t>55101509-008</t>
  </si>
  <si>
    <t>Código Procesal Penal Comentado</t>
  </si>
  <si>
    <t>Libros Juridicos y de Derecho - Alimentos en la Niñez y Adolescencia</t>
  </si>
  <si>
    <t>Libros Juridicos y de Derecho - Derecho de las Telecomunicaciones</t>
  </si>
  <si>
    <t>Libros Juridicos y de Derecho - Defensoría del Pueblo</t>
  </si>
  <si>
    <t>Libros Juridicos y de Derecho - Cien máximas jurídicas</t>
  </si>
  <si>
    <t>Libros Juridicos y de Derecho - Manual del Migrante paraguayo</t>
  </si>
  <si>
    <t>Libros Juridicos y de Derecho - Derecho procesal informático</t>
  </si>
  <si>
    <t>Libros Juridicos y de Derecho - Derecho internacional privado</t>
  </si>
  <si>
    <t>Libros Juridicos y de Derecho - Legislación del Trabajo</t>
  </si>
  <si>
    <t>Libros Juridicos y de Derecho - Derechos de las obligaciones</t>
  </si>
  <si>
    <t>Codigos Laboral y otros codigos - Código de la Niñez y Adolescencia</t>
  </si>
  <si>
    <t>5</t>
  </si>
  <si>
    <t>Codigos Laboral y otros codigos - Codigo del Trabajo y Procesal Laboral, modelos de liquidaciones</t>
  </si>
  <si>
    <t>7</t>
  </si>
  <si>
    <t>Codigos Laboral y otros codigos - Código Sanitario</t>
  </si>
  <si>
    <t>3</t>
  </si>
  <si>
    <t>Codigos Laboral y otros codigos - Código Procesal del Trabajo</t>
  </si>
  <si>
    <t>Libros Juridicos y de Derecho - Finanzas Públicas</t>
  </si>
  <si>
    <t>Libros Juridicos y de Derecho - Tortura</t>
  </si>
  <si>
    <t>Libros Juridicos y de Derecho - Derecho de familia 2 Tomos</t>
  </si>
  <si>
    <t>Libros Juridicos y de Derecho - Bioética, Derechos Humanos y Derecho de Familia</t>
  </si>
  <si>
    <t>Libros Juridicos y de Derecho - Legislación de la Niñezy la Adolescencia</t>
  </si>
  <si>
    <t>Libros Juridicos y de Derecho- Régimen legal del matrimonio</t>
  </si>
  <si>
    <t>Libros Juridicos y de Derecho - Derecho Internacional Privado</t>
  </si>
  <si>
    <t>Libros Juridicos y de Derecho - Lecciones de Derecho Electoral Código Electoral</t>
  </si>
  <si>
    <t>Libros Juridicos y de Derecho - Derecho Administrativo</t>
  </si>
  <si>
    <t>Libros Juridicos y de Derecho - Textos Constitucionales</t>
  </si>
  <si>
    <t>Libros Juridicos y de Derecho - Apuntes Constitucionales</t>
  </si>
  <si>
    <t>55101509-007</t>
  </si>
  <si>
    <t>Constitucion Nacional y Leyes varias - Constituciones del Paraguay</t>
  </si>
  <si>
    <t>Libros Juridicos y de Derecho - Defensa de la Constitución</t>
  </si>
  <si>
    <t>Libros Juridicos y de Derecho - Eximentes Penales Juris</t>
  </si>
  <si>
    <t>Codigos Laboral y otros codigos - Codigo Procesal Penal concordado y comentado La Ley (3 tomos)</t>
  </si>
  <si>
    <t>Libros Juridicos y de Derecho - El Amparo Judicial</t>
  </si>
  <si>
    <t>Codigos Laboral y otros codigos - Codigo Civil de la República  del Paraguay comentado (11 tomos)</t>
  </si>
  <si>
    <t>Codigos Laboral y otros codigos - Constitución de la República del Paraguay</t>
  </si>
  <si>
    <t>Libros Juridicos y de Derecho - Lecciones de Derecho Procesal Civil</t>
  </si>
  <si>
    <t>Libros Juridicos y de Derecho - Derecho Mercantil</t>
  </si>
  <si>
    <t>Libros Juridicos y de Derecho - Manual de Derecho Civil (Obligaciones)</t>
  </si>
  <si>
    <t>Constitución Nacional y Leyes varias - La Ley de lenguas en el Paraguay</t>
  </si>
  <si>
    <t>Libros Juridicos y de Derecho - Medicina Legal y Deontología Jurídica</t>
  </si>
  <si>
    <t>Libros Juridicos y de Derecho - Principios de Derecho Administrativo</t>
  </si>
  <si>
    <t>Libros Juridicos y de Derecho - La condena en costas</t>
  </si>
  <si>
    <t>Libros Juridicos y de Derecho - Redacción para abogados</t>
  </si>
  <si>
    <t>Codigos Laboral y otros codigos - Codigo Aduanero Ley 2422/04 (Comentado y Reglamentado)</t>
  </si>
  <si>
    <t>Codigos Laboral y otros codigos - Codigo Rural Ley 1248/31</t>
  </si>
  <si>
    <t>Codigos Laboral y otros codigos - Codigo de Organizacion Judicial Ley  Nº 879/81</t>
  </si>
  <si>
    <t>Codigos Laboral y otros codigos - Codigo de Navegación Fluvial y Maritimo</t>
  </si>
  <si>
    <t>Constitucion Nacional y Leyes varias - Libros Juridicos y de Derecho - Ley de Quiebras Nro. 159/ 69</t>
  </si>
  <si>
    <t>Constitucion Nacional y Leyes varias- De Armas de fuego sus piezas y componentes</t>
  </si>
  <si>
    <t>2</t>
  </si>
  <si>
    <t>Constitucion Nacional y Leyes varias- Leyes ambientales usuales</t>
  </si>
  <si>
    <t xml:space="preserve">Constitucion Nacional y Leyes varias- - Normativas sobre Propiedad Intelectual </t>
  </si>
  <si>
    <t xml:space="preserve">Constitucion Nacional y Leyes varias- Orgánica del Banco Central del Paraguay </t>
  </si>
  <si>
    <t>Constitucion Nacional y Leyes varias - Orgánica de la Policía Nacional, Ley 222/ 93</t>
  </si>
  <si>
    <t>4</t>
  </si>
  <si>
    <t>Constitucion Nacional y Leyes varias Orgánica Municipal, Ley 3966/ 10</t>
  </si>
  <si>
    <t>Constitucion Nacional y Leyes varias Antidroga, Antisecuestro y Antiterrorismo.</t>
  </si>
  <si>
    <t>Constitucion Nacional y Leyes varias - Leyes Usuales de Previsión y Seguridad Social</t>
  </si>
  <si>
    <t>Constitucion Nacional y Leyes varias - Contrataciones Públicas</t>
  </si>
  <si>
    <t>Constitucion Nacional y Leyes varias - Etica Publica</t>
  </si>
  <si>
    <t>Constitucion Nacional y Leyes varias - Leyes Usuales sobre Cultura y Educacion</t>
  </si>
  <si>
    <t>Libros Juridicos y de Derecho - Psicologia Forense</t>
  </si>
  <si>
    <t>Libros Juridicos y de Derecho - Derecho, Politica y Razon</t>
  </si>
  <si>
    <t>Libros Juridicos y de Derecho - Diccionario de Ciencia Politica</t>
  </si>
  <si>
    <t>Libros Juridicos y de Derecho - Criminología y Política Criminal en la Globalización</t>
  </si>
  <si>
    <t>Libros Juridicos y de Derecho - Diccionario de Política</t>
  </si>
  <si>
    <t>Libros Juridicos y de Derecho - Introducción a La Filosofía Política</t>
  </si>
  <si>
    <t>Libros Juridicos y de Derecho - Filosofía Jurídica y Política</t>
  </si>
  <si>
    <t>Libros Juridicos y de Derecho - La Política</t>
  </si>
  <si>
    <t>Libros Juridicos y de Derecho - Nuevo Curso de Ciencia Política</t>
  </si>
  <si>
    <t>Libros Juridicos y de Derecho - Política Criminal y Proceso Penal Paraguayo</t>
  </si>
  <si>
    <t>Libros Juridicos y de Derecho - Mis Apuntes de Derecho Político</t>
  </si>
  <si>
    <t>Libros Juridicos y de Derecho - Manual de Derecho Político</t>
  </si>
  <si>
    <t>Libros Juridicos y de Derecho - El Regimen Político de la Politeia a la "Res publica"</t>
  </si>
  <si>
    <t>Libros Juridicos y de Derecho - Políticas para Gobernar</t>
  </si>
  <si>
    <t>Libros Juridicos y de Derecho - Los Conceptos Jurídicos y Políticos de la Seguridad y la Defensa</t>
  </si>
  <si>
    <t>Libros Juridicos y de Derecho - Seguridad y Política Criminal</t>
  </si>
  <si>
    <t>Libros Juridicos y de Derecho  - En busca de la Política</t>
  </si>
  <si>
    <t>Libros Jurídicos y de Derecho - La teoría de las formas de gobierno en la historia del pensamiento político</t>
  </si>
  <si>
    <t>Libros Juridicos y de Derecho - Constitucionalismo Político</t>
  </si>
  <si>
    <t>Libros Juridicos y de Derecho - Naturalismo y Teoría del Derecho</t>
  </si>
  <si>
    <t>Libros Juridicos y de Derecho - Neutralidad y Teoria del Derecho</t>
  </si>
  <si>
    <t>Libros Juridicos y de Derecho - El Derecho como Razón Pública</t>
  </si>
  <si>
    <t>Libros Juridicos y de Derecho - Teoría Pura del Derecho</t>
  </si>
  <si>
    <t>Libros Juridicos y de Derecho - El Concepto y la Naturaleza del Derecho</t>
  </si>
  <si>
    <t>Libros Juridicos y de Derecho - Decisiones Razonables</t>
  </si>
  <si>
    <t>Libros Juridicos y de Derecho - El Ministerio Público Fiscal</t>
  </si>
  <si>
    <t>Libros Juridicos y de Derecho - Fundamentos filosófica de la Justicia Penal Extraterritorial</t>
  </si>
  <si>
    <t>Libros Juridicos y de Derecho - Derecho y Razón</t>
  </si>
  <si>
    <t>Libros Juridicos y de Derecho - Doctrina General del Derecho Civil</t>
  </si>
  <si>
    <t>Libros Juridicos y de Derecho - Historia del Pensamiento Universal  Filosofico (6 tomos)</t>
  </si>
  <si>
    <t>Libros Juridicos y de Derecho - Estado, Gobierno y Sociedad</t>
  </si>
  <si>
    <t>Libros Juridicos y de Derecho - La Democracia en América</t>
  </si>
  <si>
    <t>Libros Juridicos y de Derecho - Pensar en América</t>
  </si>
  <si>
    <t>Libros Juridicos y de Derecho - Revolución del Desarrollo</t>
  </si>
  <si>
    <t>Libros Juridicos y de Derecho - Filosofia Política del Poder Mediático</t>
  </si>
  <si>
    <t>Libros Juridicos y de Derecho - El Principe</t>
  </si>
  <si>
    <t>Libros Juridicos y de Derecho - El Nuevo Príncipe</t>
  </si>
  <si>
    <t>Libros Juridicos y de Derecho - Derecho Político</t>
  </si>
  <si>
    <t>Libros Juridicos y de Derecho - Colección Clásicos de la Filosofía del Derecho</t>
  </si>
  <si>
    <t>Libros Juridicos y de Derecho - Medicina Legal</t>
  </si>
  <si>
    <t>Libros Juridicos y de Derecho - Derecho Procesal Civil</t>
  </si>
  <si>
    <t>Libros Juridicos y de Derecho - Manual de Criminologia</t>
  </si>
  <si>
    <t>Libros Juridicos y de Derecho - Derecho Privado para Contadores</t>
  </si>
  <si>
    <t>Libros Juridicos y de Derecho - Introducción a la Criminología</t>
  </si>
  <si>
    <t>Libros Juridicos y de Derecho - Teoría de la Causa</t>
  </si>
  <si>
    <t>Libros Juridicos y de Derecho - Dictámenes y Fallos Judiciales</t>
  </si>
  <si>
    <t>Libros Juridicos y de Derecho - Derecho Civil (6 tomos)</t>
  </si>
  <si>
    <t>Codigos Laboral y otros codigos - Leyes Usuales sobre Cultura y Educación</t>
  </si>
  <si>
    <t>Libros Juridicos y de Derecho - Lecciones de Derecho Penal Comentado</t>
  </si>
  <si>
    <t>Libros Juridicos y de Derecho - Derechos Humanos y Derecho Penal Enemigo</t>
  </si>
  <si>
    <t>Libros Juridicos y de Derecho - Juicio Ejecutivo</t>
  </si>
  <si>
    <t>Libros Juridicos y de Derecho - Legitima Defensa</t>
  </si>
  <si>
    <t>Libros Juridicos y de Derecho - Manual de Catastro</t>
  </si>
  <si>
    <t>Libros Juridicos y de Derecho - Apuntes de Filosofía del Derecho</t>
  </si>
  <si>
    <t>Libros Juridicos y de Derecho - La Auditoria Forense</t>
  </si>
  <si>
    <t>Libros Juridicos y de Derecho - DERECHO CIVILBORDA (Arg.) 12 tomos</t>
  </si>
  <si>
    <t>Libros Juridicos y de Derecho - DERECHO CONSTITUCIONAL BIDART CAMPOS (Compendio de Derecho Constitucional)</t>
  </si>
  <si>
    <t>Libros Juridicos y de Derecho - Manual de derecho Ambiental</t>
  </si>
  <si>
    <t>Libros Juridicos y de Derecho - Derecho Ambiental y Estatuto Sancionatorio</t>
  </si>
  <si>
    <t>Libros Juridicos y de Derecho - El Amparo y la Justicia Ambiental</t>
  </si>
  <si>
    <t>Libros Juridicos y de Derecho - El Daño Ambiental</t>
  </si>
  <si>
    <t>Libros Juridicos y de Derecho - Legislación de los Recursos Naturales y del Medio Ambiente del Paraguay</t>
  </si>
  <si>
    <t>Libros Juridicos y de Derecho - Ruidos excesivos y otras molestias urbanas</t>
  </si>
  <si>
    <t>Libros Juridicos y de Derecho - Derecho Administrativo (2 tomos)</t>
  </si>
  <si>
    <t>Libros Juridicos y de Derecho - Tutela Jurídica del Crédito</t>
  </si>
  <si>
    <t>Libros Juridicos y de Derecho - Reclamos de Créditos contra El Estado</t>
  </si>
  <si>
    <t>Libros Juridicos y de Derecho - Encubrimiento y Lavado de Dinero</t>
  </si>
  <si>
    <t>Libros Juridicos y de Derecho - Derecho Monetario Internacional</t>
  </si>
  <si>
    <t>Libros Juridicos y de Derecho - Curso de Derecho Administrativo</t>
  </si>
  <si>
    <t>Libros Juridicos y de Derecho - Derecho Financiero (2 tomos)</t>
  </si>
  <si>
    <t>Libros Juridicos y de Derecho - Tratado de Derecho Administrativo</t>
  </si>
  <si>
    <t>Libros Juridicos y de Derecho - Derecho y Administración Municipal</t>
  </si>
  <si>
    <t>Libros Juridicos y de Derecho - La Administración de Justicia en el Estado Constitucional</t>
  </si>
  <si>
    <t>Libros Juridicos y de Derecho - Fundamentos del Derecho Penal Económico</t>
  </si>
  <si>
    <t>Libros Juridicos y de Derecho - La Prueba de Confesión</t>
  </si>
  <si>
    <t>Libros Juridicos y de Derecho - Tratado de la Prueba en Materia Criminal</t>
  </si>
  <si>
    <t>Libros Juridicos y de Derecho - Diccionario de Ciencias Sociales (2 tomos)</t>
  </si>
  <si>
    <t>Libros Juridicos y de Derecho - Enciclopedia Jurídica La Ley (23 tomos)</t>
  </si>
  <si>
    <t>Libros Juridicos y de Derecho - El Proceso Civil (9 tomos)</t>
  </si>
  <si>
    <t>Libros Juridicos y de Derecho - Diccionario de Ciencias Jurídicas, Políticas y de Economía</t>
  </si>
  <si>
    <t>Libros Juridicos y de Derecho - Historias de los Pensamientos Criminológicos</t>
  </si>
  <si>
    <t>Libros Juridicos y de Derecho - La Evolución hacia una Criminología Radical</t>
  </si>
  <si>
    <t>Libros Juridicos y de Derecho - Manual de Criminalistica (Incluye Cd-Rom) (2 tomos)</t>
  </si>
  <si>
    <t>Libros Juridicos y de Derecho - Autoría y Dominio del Hecho en Derecho Penal</t>
  </si>
  <si>
    <t>Libros Juridicos y de Derecho - Derecho Procesal Penal</t>
  </si>
  <si>
    <t>Libros Juridicos y de Derecho - 1500 Modelos de Contratos Cláusulas e Instrumentos (7 tomos)</t>
  </si>
  <si>
    <t>Libros Juridicos y de Derecho - La Garantía Constitucional del Proceso y el Activismo Judicial</t>
  </si>
  <si>
    <t>Libros Juridicos y de Derecho - Fundamentos Teórico Constitucionales del Nuevo Proceso Penal</t>
  </si>
  <si>
    <t>Libros Juridicos y de Derecho - Argumentación Jurídica</t>
  </si>
  <si>
    <t>Libros Juridicos y de Derecho - Introducción al Derecho Penal Constitucional</t>
  </si>
  <si>
    <t>Libros Juridicos y de Derecho - Institutos Probatorios del Nuevo Proceso Penal</t>
  </si>
  <si>
    <t>Libros Juridicos y de Derecho - Principios de Proporcionalidad en el Proceso Penal</t>
  </si>
  <si>
    <t>Libros Juridicos y de Derecho - Estudios de Derecho Penal General</t>
  </si>
  <si>
    <t>Libros Juridicos y de Derecho - Manual  del Sistema Acusatorio</t>
  </si>
  <si>
    <t>Libros Juridicos y de Derecho - Gerencia del Proceso Penal Acusatorio</t>
  </si>
  <si>
    <t>Libros Juridicos y de Derecho - La Prueba ilícita y Sistema Interamericano</t>
  </si>
  <si>
    <t>Libros Juridicos y de Derecho - Jurisdicción Supranacional</t>
  </si>
  <si>
    <t>Libros Juridicos y de Derecho - Manual de Hechos y Actos Jurídicos</t>
  </si>
  <si>
    <t>Libros Juridicos y de Derecho - Derecho Internacional Público</t>
  </si>
  <si>
    <t>Libros Juridicos y de Derecho - Los Derechos Fundamentales de los Jueces</t>
  </si>
  <si>
    <t>Libros Juridicos y de Derecho - Derecho Penal Fundamental 1</t>
  </si>
  <si>
    <t>Libros Juridicos y de Derecho - Delitos Contra la Función Pública</t>
  </si>
  <si>
    <t>Libros Juridicos y de Derecho - Justicia Constitucional y Arbitrariedad de los Jueces</t>
  </si>
  <si>
    <t>Libros Juridicos y de Derecho - Colección Grandes Maestros del Derecho Civil (4 tomos)</t>
  </si>
  <si>
    <t>Libros Juridicos y de Derecho - Introducción a la Lógica</t>
  </si>
  <si>
    <t>Libros Juridicos y de Derecho - Medicina Legal, Criminalística y Toxicología para Abogados</t>
  </si>
  <si>
    <t>Libros Juridicos y de Derecho - Modelos de Escritos para Abogados</t>
  </si>
  <si>
    <t>Libros Juridicos y de Derecho - Historia Constitucional de los Estados Unidos</t>
  </si>
  <si>
    <t>Libros Juridicos y de Derecho - Dogmatica Penal, delitos económicos y delitos contra la administración publica</t>
  </si>
  <si>
    <t>Libros Juridicos y de Derecho - Estudios de Derecho Constitucional e interpretación de la Constitución</t>
  </si>
  <si>
    <t>Libros Juridicos y de Derecho - Policía Judicial y Sistema Acusatorio</t>
  </si>
  <si>
    <t>Libros Juridicos y de Derecho - Responsabilidad Fiscal y Procesos Fiscales</t>
  </si>
  <si>
    <t>Libros Juridicos y de Derecho - Instituciones de Derecho Publico</t>
  </si>
  <si>
    <t>Libros Juridicos y de Derecho - Tratado de la Terceria</t>
  </si>
  <si>
    <t>Libros Juridicos y de Derecho - La Medida del Castigo</t>
  </si>
  <si>
    <t>Libros Juridicos y de Derecho - Fundamentos y Ensayos Críticos de Derecho Penal y Procesal Penal</t>
  </si>
  <si>
    <t>Libros Juridicos y de Derecho - Estudios de Derecho Penal</t>
  </si>
  <si>
    <t>Libros Juridicos y de Derecho - Ideología de la Prueba Penal</t>
  </si>
  <si>
    <t>Libros Juridicos y de Derecho - El  Proceso Penal Contemporáneo</t>
  </si>
  <si>
    <t>Libros Juridicos y de Derecho - La Motivación de las Resoluciones Judiciales</t>
  </si>
  <si>
    <t>Libros Juridicos y de Derecho - Aportes para un Estado Eficiente</t>
  </si>
  <si>
    <t>Libros Juridicos y de Derecho - Manual de Derecho Procesal Electoral</t>
  </si>
  <si>
    <t>Libros Juridicos y de Derecho - El Falso Testimonio</t>
  </si>
  <si>
    <t>Libros Juridicos y de Derecho - Derecho Constitucional Comparado</t>
  </si>
  <si>
    <t>Libros Juridicos y de Derecho - Nuevas Perspectivas sobre la Relación/ Tensión entre la democracia y el Constitucionali</t>
  </si>
  <si>
    <t>Libros Juridicos y de Derecho - Neurociencias y Derecho</t>
  </si>
  <si>
    <t>Libros Juridicos y de Derecho - Temas Actuales de Derecho Penal y Procesal Penal</t>
  </si>
  <si>
    <t>Libros Juridicos y de Derecho - Efectividad y Ejecución de las Resoluciones Judiciales</t>
  </si>
  <si>
    <t>Libros Juridicos y de Derecho - Libertad de Expresión</t>
  </si>
  <si>
    <t>Libros Juridicos y de Derecho - Curso de Derecho Internacional</t>
  </si>
  <si>
    <t>Libros Juridicos y de Derecho - Temas del Proceso Penal Acusatorio</t>
  </si>
  <si>
    <t>Libros Juridicos y de Derecho - El Juicio Oral en Materia Penal</t>
  </si>
  <si>
    <t>Libros Juridicos y de Derecho- El Derecho Penal a Juicio</t>
  </si>
  <si>
    <t>Libros Juridicos y de Derecho - Tres Peritaciones Médico-Legales en Cadáveres</t>
  </si>
  <si>
    <t>Libros Juridicos y de Derecho - Argumentación, Lógica y Hermenéutica</t>
  </si>
  <si>
    <t>Libros Juridicos y de Derecho - Litigación Oral y Argumentación</t>
  </si>
  <si>
    <t>Libros Juridicos y de Derecho - Introducción al Estudio del Derecho</t>
  </si>
  <si>
    <t>Libros Juridicos y de Derecho - La Preclusión de la Actuación Penal</t>
  </si>
  <si>
    <t>Libros Juridicos y de Derecho - El Amparo Contra Actos de Particulares</t>
  </si>
  <si>
    <t>Libros Juridicos y de Derecho - Del Derecho Inexistente</t>
  </si>
  <si>
    <t>Libros Juridicos y de Derecho - Ciudad y Municipio</t>
  </si>
  <si>
    <t>Libros Juridicos y de Derecho - Derecho Penal de la Circulación (Incluye Cd- Rom)</t>
  </si>
  <si>
    <t>Libros Juridicos y de Derecho - Manual Pericial de Balística y Armamento</t>
  </si>
  <si>
    <t>Libros Juridicos y de Derecho - Lesiones e Iatrogenias en Odontología legal</t>
  </si>
  <si>
    <t>Libros Juridicos y de Derecho - El Peritaje caligráfico</t>
  </si>
  <si>
    <t>Libros Juridicos y de Derecho - Tratado de Criminología</t>
  </si>
  <si>
    <t>Libros Juridicos y de Derecho - Etimología Jurídica</t>
  </si>
  <si>
    <t>Libros Juridicos y de Derecho - Derecho Penal</t>
  </si>
  <si>
    <t>Libros Juridicos y de Derecho - Metodología Jurídica</t>
  </si>
  <si>
    <t>Libros Juridicos y de Derecho - Ciencia de la Legislación</t>
  </si>
  <si>
    <t>Libros Juridicos y de Derecho - Pensar con Estrategia</t>
  </si>
  <si>
    <t>Libros Juridicos y de Derecho - Los Orígenes de la Humanidad</t>
  </si>
  <si>
    <t>Libros Juridicos y de Derecho - Tragedias</t>
  </si>
  <si>
    <t>Libros Juridicos y de Derecho - 50 Cosas que Hay que Saber sobre Ética</t>
  </si>
  <si>
    <t>Libros Juridicos y de Derecho - El Crimen y la Memoria</t>
  </si>
  <si>
    <t>Libros Juridicos y de Derecho - Todo lo que Necesitas Saber sobre América Latina</t>
  </si>
  <si>
    <t>Libros Juridicos y de Derecho - Introducción al Derecho Penal</t>
  </si>
  <si>
    <t>Libros Juridicos y de Derecho - Manual de Litigación Oral</t>
  </si>
  <si>
    <t>Libros Juridicos y de Derecho - Las Sentencias Constitucionales, Contenidos, Limites</t>
  </si>
  <si>
    <t>Libros Juridicos y de Derecho - Hacia un Ministerio Público eficaz, eficiente y democrático</t>
  </si>
  <si>
    <t>Libros Juridicos y de Derecho - La Oportunidad como Principio Fundante del Proceso Penal de la Adolescencia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</si>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</sst>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37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40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43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45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46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47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48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49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50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51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52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53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54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55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56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57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58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59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60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61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62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63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64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65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66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67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68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69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70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71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72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73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74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75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76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77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78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79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80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81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82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83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84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85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86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87</v>
      </c>
      <c r="C73" s="6" t="s">
        <v>88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89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90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91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92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93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94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95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96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97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87</v>
      </c>
      <c r="C83" s="6" t="s">
        <v>98</v>
      </c>
      <c r="D83" s="6" t="s">
        <v>14</v>
      </c>
      <c r="E83" s="6"/>
      <c r="F83" s="6" t="s">
        <v>15</v>
      </c>
      <c r="G83" s="6" t="s">
        <v>99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87</v>
      </c>
      <c r="C84" s="6" t="s">
        <v>100</v>
      </c>
      <c r="D84" s="6" t="s">
        <v>14</v>
      </c>
      <c r="E84" s="6"/>
      <c r="F84" s="6" t="s">
        <v>15</v>
      </c>
      <c r="G84" s="6" t="s">
        <v>101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87</v>
      </c>
      <c r="C85" s="6" t="s">
        <v>102</v>
      </c>
      <c r="D85" s="6" t="s">
        <v>14</v>
      </c>
      <c r="E85" s="6"/>
      <c r="F85" s="6" t="s">
        <v>15</v>
      </c>
      <c r="G85" s="6" t="s">
        <v>103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87</v>
      </c>
      <c r="C86" s="6" t="s">
        <v>104</v>
      </c>
      <c r="D86" s="6" t="s">
        <v>14</v>
      </c>
      <c r="E86" s="6"/>
      <c r="F86" s="6" t="s">
        <v>15</v>
      </c>
      <c r="G86" s="6" t="s">
        <v>99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105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106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</v>
      </c>
      <c r="C89" s="6" t="s">
        <v>107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</v>
      </c>
      <c r="C90" s="6" t="s">
        <v>108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</v>
      </c>
      <c r="C91" s="6" t="s">
        <v>109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110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</v>
      </c>
      <c r="C93" s="6" t="s">
        <v>111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112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</v>
      </c>
      <c r="C95" s="6" t="s">
        <v>113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114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115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116</v>
      </c>
      <c r="C98" s="6" t="s">
        <v>117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</v>
      </c>
      <c r="C99" s="6" t="s">
        <v>118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119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87</v>
      </c>
      <c r="C101" s="6" t="s">
        <v>120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121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87</v>
      </c>
      <c r="C103" s="6" t="s">
        <v>122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87</v>
      </c>
      <c r="C104" s="6" t="s">
        <v>123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124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111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125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34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126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116</v>
      </c>
      <c r="C110" s="6" t="s">
        <v>127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128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129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130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131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87</v>
      </c>
      <c r="C115" s="6" t="s">
        <v>132</v>
      </c>
      <c r="D115" s="6" t="s">
        <v>14</v>
      </c>
      <c r="E115" s="6"/>
      <c r="F115" s="6" t="s">
        <v>15</v>
      </c>
      <c r="G115" s="6" t="s">
        <v>103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87</v>
      </c>
      <c r="C116" s="6" t="s">
        <v>133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87</v>
      </c>
      <c r="C117" s="6" t="s">
        <v>134</v>
      </c>
      <c r="D117" s="6" t="s">
        <v>14</v>
      </c>
      <c r="E117" s="6"/>
      <c r="F117" s="6" t="s">
        <v>15</v>
      </c>
      <c r="G117" s="6" t="s">
        <v>99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87</v>
      </c>
      <c r="C118" s="6" t="s">
        <v>135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116</v>
      </c>
      <c r="C119" s="6" t="s">
        <v>136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116</v>
      </c>
      <c r="C120" s="6" t="s">
        <v>137</v>
      </c>
      <c r="D120" s="6" t="s">
        <v>14</v>
      </c>
      <c r="E120" s="6"/>
      <c r="F120" s="6" t="s">
        <v>15</v>
      </c>
      <c r="G120" s="6" t="s">
        <v>138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116</v>
      </c>
      <c r="C121" s="6" t="s">
        <v>139</v>
      </c>
      <c r="D121" s="6" t="s">
        <v>14</v>
      </c>
      <c r="E121" s="6"/>
      <c r="F121" s="6" t="s">
        <v>15</v>
      </c>
      <c r="G121" s="6" t="s">
        <v>103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116</v>
      </c>
      <c r="C122" s="6" t="s">
        <v>140</v>
      </c>
      <c r="D122" s="6" t="s">
        <v>14</v>
      </c>
      <c r="E122" s="6"/>
      <c r="F122" s="6" t="s">
        <v>15</v>
      </c>
      <c r="G122" s="6" t="s">
        <v>103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116</v>
      </c>
      <c r="C123" s="6" t="s">
        <v>141</v>
      </c>
      <c r="D123" s="6" t="s">
        <v>14</v>
      </c>
      <c r="E123" s="6"/>
      <c r="F123" s="6" t="s">
        <v>15</v>
      </c>
      <c r="G123" s="6" t="s">
        <v>103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116</v>
      </c>
      <c r="C124" s="6" t="s">
        <v>142</v>
      </c>
      <c r="D124" s="6" t="s">
        <v>14</v>
      </c>
      <c r="E124" s="6"/>
      <c r="F124" s="6" t="s">
        <v>15</v>
      </c>
      <c r="G124" s="6" t="s">
        <v>143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116</v>
      </c>
      <c r="C125" s="6" t="s">
        <v>144</v>
      </c>
      <c r="D125" s="6" t="s">
        <v>14</v>
      </c>
      <c r="E125" s="6"/>
      <c r="F125" s="6" t="s">
        <v>15</v>
      </c>
      <c r="G125" s="6" t="s">
        <v>138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116</v>
      </c>
      <c r="C126" s="6" t="s">
        <v>145</v>
      </c>
      <c r="D126" s="6" t="s">
        <v>14</v>
      </c>
      <c r="E126" s="6"/>
      <c r="F126" s="6" t="s">
        <v>15</v>
      </c>
      <c r="G126" s="6" t="s">
        <v>143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116</v>
      </c>
      <c r="C127" s="6" t="s">
        <v>146</v>
      </c>
      <c r="D127" s="6" t="s">
        <v>14</v>
      </c>
      <c r="E127" s="6"/>
      <c r="F127" s="6" t="s">
        <v>15</v>
      </c>
      <c r="G127" s="6" t="s">
        <v>99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116</v>
      </c>
      <c r="C128" s="6" t="s">
        <v>147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116</v>
      </c>
      <c r="C129" s="6" t="s">
        <v>148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116</v>
      </c>
      <c r="C130" s="6" t="s">
        <v>149</v>
      </c>
      <c r="D130" s="6" t="s">
        <v>14</v>
      </c>
      <c r="E130" s="6"/>
      <c r="F130" s="6" t="s">
        <v>15</v>
      </c>
      <c r="G130" s="6" t="s">
        <v>103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150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151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152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153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154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156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158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159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160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161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162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163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164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165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166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167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168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170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171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172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173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174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175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176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177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178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179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180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181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182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183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184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185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186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187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189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190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191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192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193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194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195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196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87</v>
      </c>
      <c r="C178" s="6" t="s">
        <v>197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198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199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200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201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202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203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204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205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206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207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208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209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210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211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212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213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214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215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216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217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218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219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213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220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221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125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222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223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178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224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225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226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227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228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229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153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230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231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232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233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234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235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236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237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238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239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240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241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242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243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244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245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246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247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248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249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250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251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252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253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254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255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256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257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258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259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260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261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262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263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264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265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266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267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268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269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270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271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272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273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274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275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276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277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278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279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280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281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282</v>
      </c>
      <c r="D267" s="6" t="s">
        <v>14</v>
      </c>
      <c r="E267" s="6"/>
      <c r="F267" s="6" t="s">
        <v>15</v>
      </c>
      <c r="G267" s="6" t="s">
        <v>16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200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283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284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285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286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287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288</v>
      </c>
      <c r="D274" s="6" t="s">
        <v>14</v>
      </c>
      <c r="E274" s="6"/>
      <c r="F274" s="6" t="s">
        <v>15</v>
      </c>
      <c r="G274" s="6" t="s">
        <v>16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289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290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291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292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293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294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295</v>
      </c>
      <c r="D281" s="6" t="s">
        <v>14</v>
      </c>
      <c r="E281" s="6"/>
      <c r="F281" s="6" t="s">
        <v>15</v>
      </c>
      <c r="G281" s="6" t="s">
        <v>16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296</v>
      </c>
      <c r="D282" s="6" t="s">
        <v>14</v>
      </c>
      <c r="E282" s="6"/>
      <c r="F282" s="6" t="s">
        <v>15</v>
      </c>
      <c r="G282" s="6" t="s">
        <v>16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297</v>
      </c>
      <c r="D283" s="6" t="s">
        <v>14</v>
      </c>
      <c r="E283" s="6"/>
      <c r="F283" s="6" t="s">
        <v>15</v>
      </c>
      <c r="G283" s="6" t="s">
        <v>16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298</v>
      </c>
      <c r="D284" s="6" t="s">
        <v>14</v>
      </c>
      <c r="E284" s="6"/>
      <c r="F284" s="6" t="s">
        <v>15</v>
      </c>
      <c r="G284" s="6" t="s">
        <v>16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299</v>
      </c>
      <c r="D285" s="6" t="s">
        <v>14</v>
      </c>
      <c r="E285" s="6"/>
      <c r="F285" s="6" t="s">
        <v>15</v>
      </c>
      <c r="G285" s="6" t="s">
        <v>16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300</v>
      </c>
      <c r="D286" s="6" t="s">
        <v>14</v>
      </c>
      <c r="E286" s="6"/>
      <c r="F286" s="6" t="s">
        <v>15</v>
      </c>
      <c r="G286" s="6" t="s">
        <v>16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301</v>
      </c>
      <c r="D287" s="6" t="s">
        <v>14</v>
      </c>
      <c r="E287" s="6"/>
      <c r="F287" s="6" t="s">
        <v>15</v>
      </c>
      <c r="G287" s="6" t="s">
        <v>16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302</v>
      </c>
      <c r="D288" s="6" t="s">
        <v>14</v>
      </c>
      <c r="E288" s="6"/>
      <c r="F288" s="6" t="s">
        <v>15</v>
      </c>
      <c r="G288" s="6" t="s">
        <v>16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303</v>
      </c>
      <c r="D289" s="6" t="s">
        <v>14</v>
      </c>
      <c r="E289" s="6"/>
      <c r="F289" s="6" t="s">
        <v>15</v>
      </c>
      <c r="G289" s="6" t="s">
        <v>16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304</v>
      </c>
      <c r="D290" s="6" t="s">
        <v>14</v>
      </c>
      <c r="E290" s="6"/>
      <c r="F290" s="6" t="s">
        <v>15</v>
      </c>
      <c r="G290" s="6" t="s">
        <v>16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12</v>
      </c>
      <c r="C291" s="6" t="s">
        <v>305</v>
      </c>
      <c r="D291" s="6" t="s">
        <v>14</v>
      </c>
      <c r="E291" s="6"/>
      <c r="F291" s="6" t="s">
        <v>15</v>
      </c>
      <c r="G291" s="6" t="s">
        <v>16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290</v>
      </c>
      <c r="B292" s="6" t="s">
        <v>12</v>
      </c>
      <c r="C292" s="6" t="s">
        <v>306</v>
      </c>
      <c r="D292" s="6" t="s">
        <v>14</v>
      </c>
      <c r="E292" s="6"/>
      <c r="F292" s="6" t="s">
        <v>15</v>
      </c>
      <c r="G292" s="6" t="s">
        <v>16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291</v>
      </c>
      <c r="B293" s="6" t="s">
        <v>12</v>
      </c>
      <c r="C293" s="6" t="s">
        <v>307</v>
      </c>
      <c r="D293" s="6" t="s">
        <v>14</v>
      </c>
      <c r="E293" s="6"/>
      <c r="F293" s="6" t="s">
        <v>15</v>
      </c>
      <c r="G293" s="6" t="s">
        <v>16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292</v>
      </c>
      <c r="B294" s="6" t="s">
        <v>12</v>
      </c>
      <c r="C294" s="6" t="s">
        <v>308</v>
      </c>
      <c r="D294" s="6" t="s">
        <v>14</v>
      </c>
      <c r="E294" s="6"/>
      <c r="F294" s="6" t="s">
        <v>15</v>
      </c>
      <c r="G294" s="6" t="s">
        <v>16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293</v>
      </c>
      <c r="B295" s="6" t="s">
        <v>12</v>
      </c>
      <c r="C295" s="6" t="s">
        <v>309</v>
      </c>
      <c r="D295" s="6" t="s">
        <v>14</v>
      </c>
      <c r="E295" s="6"/>
      <c r="F295" s="6" t="s">
        <v>15</v>
      </c>
      <c r="G295" s="6" t="s">
        <v>16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294</v>
      </c>
      <c r="B296" s="6" t="s">
        <v>12</v>
      </c>
      <c r="C296" s="6" t="s">
        <v>310</v>
      </c>
      <c r="D296" s="6" t="s">
        <v>14</v>
      </c>
      <c r="E296" s="6"/>
      <c r="F296" s="6" t="s">
        <v>15</v>
      </c>
      <c r="G296" s="6" t="s">
        <v>16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8" ht="15">
      <c r="J298" t="s">
        <v>311</v>
      </c>
    </row>
    <row r="302" spans="2:3" ht="15">
      <c r="B302" s="9" t="s">
        <v>312</v>
      </c>
      <c r="C302" s="9"/>
    </row>
    <row r="303" spans="2:3" ht="15">
      <c r="B303" t="s">
        <v>313</v>
      </c>
      <c r="C303" t="s">
        <v>314</v>
      </c>
    </row>
    <row r="304" spans="2:3" ht="15">
      <c r="B304" t="s">
        <v>315</v>
      </c>
      <c r="C304" t="s">
        <v>316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2024-06-30T13:48:57Z</dcterms:created>
  <cp:category/>
  <cp:version/>
  <cp:contentType/>
  <cp:contentStatus/>
</cp:coreProperties>
</file>