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<sst xmlns="http://schemas.openxmlformats.org/spreadsheetml/2006/main" count="40" uniqueCount="24">
  <si>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CONSULTORIA PARA EL CÁLCULO ESTRUCTURAL DE LAS OBRAS DEL SNPP con ID: 315802</t>
  </si>
  <si>
    <t>CONSULTORIA PARA EL CÁLCULO ESTRUCTURAL DE LAS OBRAS DEL SNPP,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</si>
  <si>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</si>
  <si>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</si>
  <si>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</si>
  <si>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</si>
  <si>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</si>
  <si>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</si>
  <si>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</si>
  <si>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</si>
  <si>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Calculo Estructural de la Obra denominada AMPLIACIÓN DE LA DIRECCIÓN DE FORMACIÓN Y CAPACITACIÓN DE ITAUGUÁ</t>
  </si>
  <si>
    <t>Unidad</t>
  </si>
  <si>
    <t>1</t>
  </si>
  <si>
    <t/>
  </si>
  <si>
    <t>Calculo Estructural de la Obra denominada CONSTRUCCIÓN DE TINGLADO EN VILLARRICA</t>
  </si>
  <si>
    <t>Calculo Estructural de la Obra denominada AMPLIACION DE LA DIRECCIÓN CENTRO TECNOLOGICO AVANZADA PARAGUAY ? KOREA</t>
  </si>
  <si>
    <t>Calculo Estructural de la Obra denominada CONSTRUCCION DE NUEVA SEDE DEL SNPP EN NATALICIO TALAVERA</t>
  </si>
  <si>
    <t>Calculo Estructural de la Obra denominada CONSTRUCCION DE NUEVA SEDE DEL SNPP EN SANTA RITA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</si>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</sst>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2024-07-18T02:14:59Z</dcterms:created>
  <cp:category/>
  <cp:version/>
  <cp:contentType/>
  <cp:contentStatus/>
</cp:coreProperties>
</file>