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<sst xmlns="http://schemas.openxmlformats.org/spreadsheetml/2006/main" count="50" uniqueCount="32">
  <si>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Cambio y Reacomodo de tejas, reparacion de revoques y pintura en general del Colegio NAcional Curupayty con ID: 315680</t>
  </si>
  <si>
    <t>Cambio y Reacomodo de tejas, reparacion de revoques y pintura en general del Colegio NAcional Curupayty,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</si>
  <si>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</si>
  <si>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</si>
  <si>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</si>
  <si>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</si>
  <si>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</si>
  <si>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</si>
  <si>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</si>
  <si>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</si>
  <si>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Cambio y reacomodo de tejasd 45% de la superficie techada de las aulas 2,3,4 y 5 y galeria en frente</t>
  </si>
  <si>
    <t>Metros cuadrados</t>
  </si>
  <si>
    <t>102,8</t>
  </si>
  <si>
    <t/>
  </si>
  <si>
    <t>Reparacion de revoque</t>
  </si>
  <si>
    <t>Unidad Medida Global</t>
  </si>
  <si>
    <t>1</t>
  </si>
  <si>
    <t>Pintura interior al latex (5 aulas)</t>
  </si>
  <si>
    <t>371,53</t>
  </si>
  <si>
    <t>Pintura de techos al barniz</t>
  </si>
  <si>
    <t>330</t>
  </si>
  <si>
    <t>Pintura de aberturas de madera al barniz</t>
  </si>
  <si>
    <t>18,9</t>
  </si>
  <si>
    <t>Pintura de aberturas metalicas al sintetico</t>
  </si>
  <si>
    <t>72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</si>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</sst>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2024-07-07T23:21:47Z</dcterms:created>
  <cp:category/>
  <cp:version/>
  <cp:contentType/>
  <cp:contentStatus/>
</cp:coreProperties>
</file>