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<sst xmlns="http://schemas.openxmlformats.org/spreadsheetml/2006/main" count="46" uniqueCount="30">
  <si>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Adquisición de Mobiliario Complementario con ID: 315641</t>
  </si>
  <si>
    <t>ADQUISICION DE MOBILIARIO COMPLEMENTARIO,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</si>
  <si>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</si>
  <si>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</si>
  <si>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</si>
  <si>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</si>
  <si>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</si>
  <si>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</si>
  <si>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</si>
  <si>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</si>
  <si>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</si>
  <si>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</si>
  <si>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56101519-001</t>
  </si>
  <si>
    <t>Mesita</t>
  </si>
  <si>
    <t>Unidad</t>
  </si>
  <si>
    <t>500</t>
  </si>
  <si>
    <t/>
  </si>
  <si>
    <t>56121502-9999</t>
  </si>
  <si>
    <t>Sillitas para niños</t>
  </si>
  <si>
    <t>2.500</t>
  </si>
  <si>
    <t>56101507-001</t>
  </si>
  <si>
    <t>Estantes abierto para bibliotecas</t>
  </si>
  <si>
    <t>100</t>
  </si>
  <si>
    <t>Armario bajo con 2 puertas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</si>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</sst>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2024-07-24T06:12:54Z</dcterms:created>
  <cp:category/>
  <cp:version/>
  <cp:contentType/>
  <cp:contentStatus/>
</cp:coreProperties>
</file>