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<sst xmlns="http://schemas.openxmlformats.org/spreadsheetml/2006/main" count="122" uniqueCount="32">
  <si>
    <t>Ítems del llamado ADQUISICIÓN DE TONERS Y TINTAS - SBE  con ID: 315601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</si>
  <si>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</si>
  <si>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</si>
  <si>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</si>
  <si>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</si>
  <si>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</si>
  <si>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</si>
  <si>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</si>
  <si>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</si>
  <si>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</si>
  <si>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</si>
  <si>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</si>
  <si>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</si>
  <si>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</si>
  <si>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</si>
  <si>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</si>
  <si>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519</t>
  </si>
  <si>
    <t/>
  </si>
  <si>
    <t>44103103-002</t>
  </si>
  <si>
    <t>Toner para impresora color (original/compatible)</t>
  </si>
  <si>
    <t>6</t>
  </si>
  <si>
    <t>10</t>
  </si>
  <si>
    <t>44103105-001</t>
  </si>
  <si>
    <t xml:space="preserve">Cartucho de tinta para impresora negro </t>
  </si>
  <si>
    <t>44103105-002</t>
  </si>
  <si>
    <t xml:space="preserve">Cartucho de tinta para impresora color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</si>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</sst>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2024-07-23T14:10:49Z</dcterms:created>
  <cp:category/>
  <cp:version/>
  <cp:contentType/>
  <cp:contentStatus/>
</cp:coreProperties>
</file>