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<sst xmlns="http://schemas.openxmlformats.org/spreadsheetml/2006/main" count="40" uniqueCount="26">
  <si>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Ítems del llamado Enripiado de Calles en el Bº Villa Aeropuerto y Bº San Rafael.- con ID: 315593</t>
  </si>
  <si>
    <t>Enripiado de Calles en el Bº Villa Aeropuerto y Bº San Rafael.-,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</si>
  <si>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</si>
  <si>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</si>
  <si>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</si>
  <si>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</si>
  <si>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</si>
  <si>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</si>
  <si>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</si>
  <si>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</si>
  <si>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Construccion de enripiado-Replanteo, fijación de ejes en alineación y cotas.-</t>
  </si>
  <si>
    <t>Unidad Medida Global</t>
  </si>
  <si>
    <t>1</t>
  </si>
  <si>
    <t/>
  </si>
  <si>
    <t>Construccion de enripiado-Desmonte, perfilado y nivelación.-</t>
  </si>
  <si>
    <t>Metros cúbicos</t>
  </si>
  <si>
    <t>1.000</t>
  </si>
  <si>
    <t>Construccion de enripiado-Provisión de ripio.-</t>
  </si>
  <si>
    <t>Construccion de enripiado-Colocación y compactación de ripio.-</t>
  </si>
  <si>
    <t>Construccion de enripiado-Limpieza final de obra.-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</si>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</sst>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20</v>
      </c>
    </row>
    <row r="15" spans="2:3" ht="15">
      <c r="B15" s="9" t="s">
        <v>21</v>
      </c>
      <c r="C15" s="9"/>
    </row>
    <row r="16" spans="2:3" ht="15">
      <c r="B16" t="s">
        <v>22</v>
      </c>
      <c r="C16" t="s">
        <v>23</v>
      </c>
    </row>
    <row r="17" spans="2:3" ht="15">
      <c r="B17" t="s">
        <v>24</v>
      </c>
      <c r="C17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2024-08-15T18:00:08Z</dcterms:created>
  <cp:category/>
  <cp:version/>
  <cp:contentType/>
  <cp:contentStatus/>
</cp:coreProperties>
</file>