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<sst xmlns="http://schemas.openxmlformats.org/spreadsheetml/2006/main" count="96" uniqueCount="36">
  <si>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Ítems del llamado REPARACIÓN DEL TRACTOR MASSEY FERGUSON 292 DE LA INSTITUCIÓN  con ID: 315499</t>
  </si>
  <si>
    <t>REPARACIÓN DEL TRACTOR MASSEY FERGUSON 292 DE LA INSTITUCIÓN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</si>
  <si>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</si>
  <si>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</si>
  <si>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</si>
  <si>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</si>
  <si>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</si>
  <si>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</si>
  <si>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</si>
  <si>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</si>
  <si>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</si>
  <si>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Servicio de mantenimiento y reparación de bomba injectora y picos</t>
  </si>
  <si>
    <t>Unidad</t>
  </si>
  <si>
    <t>1</t>
  </si>
  <si>
    <t/>
  </si>
  <si>
    <t>Servicio de mantenimiento del motor</t>
  </si>
  <si>
    <t>Serv. de reparacion De tapa motor</t>
  </si>
  <si>
    <t>Cambio De válvulas y guias</t>
  </si>
  <si>
    <t>Cambio de un piston</t>
  </si>
  <si>
    <t>Brazo de Biela</t>
  </si>
  <si>
    <t>Juego de retenes</t>
  </si>
  <si>
    <t>Cambio de una camisa</t>
  </si>
  <si>
    <t>Juego de aro</t>
  </si>
  <si>
    <t>Casquillo de Biela</t>
  </si>
  <si>
    <t>Casquillo Bancada</t>
  </si>
  <si>
    <t>Trabajo de cambio de camisa  </t>
  </si>
  <si>
    <t>Juego de junta Motor</t>
  </si>
  <si>
    <t>Trabajo de prueba hidráulica de tapa motor</t>
  </si>
  <si>
    <t>Bajar motor para reparar</t>
  </si>
  <si>
    <t>Reparación de turbo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</si>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</sst>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30</v>
      </c>
    </row>
    <row r="26" spans="2:3" ht="15">
      <c r="B26" s="9" t="s">
        <v>31</v>
      </c>
      <c r="C26" s="9"/>
    </row>
    <row r="27" spans="2:3" ht="15">
      <c r="B27" t="s">
        <v>32</v>
      </c>
      <c r="C27" t="s">
        <v>33</v>
      </c>
    </row>
    <row r="28" spans="2:3" ht="15">
      <c r="B28" t="s">
        <v>34</v>
      </c>
      <c r="C2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2024-07-19T15:37:43Z</dcterms:created>
  <cp:category/>
  <cp:version/>
  <cp:contentType/>
  <cp:contentStatus/>
</cp:coreProperties>
</file>