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<sst xmlns="http://schemas.openxmlformats.org/spreadsheetml/2006/main" count="35" uniqueCount="25">
  <si>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CONSTRUCCION DE EMPEDRADO EN EL ACCESO AL COLEGIO NACIONAL EMILIO GOMEZ ZELADA con ID: 315483</t>
  </si>
  <si>
    <t>CONSTRUCCION DE EMPEDRADO EN EL ACCESO AL COLEGIO NACIONAL EMILIO GOMEZ ZELADA,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</si>
  <si>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</si>
  <si>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</si>
  <si>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</si>
  <si>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</si>
  <si>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</si>
  <si>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</si>
  <si>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</si>
  <si>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</si>
  <si>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PREPARACION DEL TERRERO</t>
  </si>
  <si>
    <t>Metros cuadrados</t>
  </si>
  <si>
    <t>900</t>
  </si>
  <si>
    <t/>
  </si>
  <si>
    <t>BASE MATERIAL SUELTO h=16cm</t>
  </si>
  <si>
    <t>CORDON - DE Hº</t>
  </si>
  <si>
    <t>Metro lineal</t>
  </si>
  <si>
    <t>220</t>
  </si>
  <si>
    <t>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</si>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</sst>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2024-08-15T19:23:32Z</dcterms:created>
  <cp:category/>
  <cp:version/>
  <cp:contentType/>
  <cp:contentStatus/>
</cp:coreProperties>
</file>