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<sst xmlns="http://schemas.openxmlformats.org/spreadsheetml/2006/main" count="46" uniqueCount="30">
  <si>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Puertas, Ventanas y Mamparas con ID: 315379</t>
  </si>
  <si>
    <t>Adquisición de Puertas, Ventanas y Mamparas,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</si>
  <si>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</si>
  <si>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</si>
  <si>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</si>
  <si>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</si>
  <si>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</si>
  <si>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</si>
  <si>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</si>
  <si>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</si>
  <si>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</si>
  <si>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</si>
  <si>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30103606-003</t>
  </si>
  <si>
    <t>Vidrio  Blindex para mampara con marco de metal para caja de Ascensor (10 mm)</t>
  </si>
  <si>
    <t>Metros cuadrados</t>
  </si>
  <si>
    <t>18</t>
  </si>
  <si>
    <t/>
  </si>
  <si>
    <t>2 Puertas  de Vidrio blindex doble Hoja (10 mm)</t>
  </si>
  <si>
    <t>15</t>
  </si>
  <si>
    <t>Ventanas de vidrio blindex (8mm) de 1.00 m x 0.50 m BASCULANTES</t>
  </si>
  <si>
    <t>Unidad</t>
  </si>
  <si>
    <t>3</t>
  </si>
  <si>
    <t>Ventanas de vidrio blindex (8mm) de 1.38 m x 1,20 m CORREDIZAS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</si>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</sst>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20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20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2024-07-04T03:21:47Z</dcterms:created>
  <cp:category/>
  <cp:version/>
  <cp:contentType/>
  <cp:contentStatus/>
</cp:coreProperties>
</file>