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<sst xmlns="http://schemas.openxmlformats.org/spreadsheetml/2006/main" count="40" uniqueCount="35">
  <si>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Ítems del llamado CONSTRUCCIÓN DE EMPEDRADOS EN SECTORES VARIOS DEL DISTRITO DE SAN ROQUE GONZALEZ DE SANTA CRUZ con ID: 315371</t>
  </si>
  <si>
    <t>CONSTRUCCIÓN DE EMPEDRADOS EN SECTORES VARIOS DEL DISTRITO DE SAN ROQUE GONZALEZ DE SANTA CRUZ,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</si>
  <si>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</si>
  <si>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</si>
  <si>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</si>
  <si>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</si>
  <si>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</si>
  <si>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</si>
  <si>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</si>
  <si>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</si>
  <si>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</si>
  <si>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</si>
  <si>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6.108</t>
  </si>
  <si>
    <t/>
  </si>
  <si>
    <t>72131701-014</t>
  </si>
  <si>
    <t>Excavacion de tierra</t>
  </si>
  <si>
    <t>Metros cúbicos</t>
  </si>
  <si>
    <t>220,8</t>
  </si>
  <si>
    <t>72101603-002</t>
  </si>
  <si>
    <t>Mamposteria - De piedra bruta colocada</t>
  </si>
  <si>
    <t>Metro lineal</t>
  </si>
  <si>
    <t>230</t>
  </si>
  <si>
    <t>72131701-023</t>
  </si>
  <si>
    <t>Pisos - De Hormigon</t>
  </si>
  <si>
    <t>115</t>
  </si>
  <si>
    <t>72131701-006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</si>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</sst>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ht="15">
      <c r="F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2024-07-21T00:24:13Z</dcterms:created>
  <cp:category/>
  <cp:version/>
  <cp:contentType/>
  <cp:contentStatus/>
</cp:coreProperties>
</file>