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<sst xmlns="http://schemas.openxmlformats.org/spreadsheetml/2006/main" count="75" uniqueCount="39">
  <si>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Terminacion 3era Etapa Iglesia San Blas con ID: 315346</t>
  </si>
  <si>
    <t>Terminacion 3era Etapa Iglesia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</si>
  <si>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</si>
  <si>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</si>
  <si>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</si>
  <si>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</si>
  <si>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</si>
  <si>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</si>
  <si>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</si>
  <si>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72102802-014</t>
  </si>
  <si>
    <t>Colocación de pisos - contrapisos</t>
  </si>
  <si>
    <t>Metros cuadrados</t>
  </si>
  <si>
    <t>553</t>
  </si>
  <si>
    <t/>
  </si>
  <si>
    <t>2,3</t>
  </si>
  <si>
    <t>Zócalo de granito</t>
  </si>
  <si>
    <t>Mililitros</t>
  </si>
  <si>
    <t>256</t>
  </si>
  <si>
    <t>Revestido de materiales ceramicos</t>
  </si>
  <si>
    <t>9,36</t>
  </si>
  <si>
    <t xml:space="preserve"> Pintura Látex sobre revoque lijado</t>
  </si>
  <si>
    <t>1.561</t>
  </si>
  <si>
    <t>Aberturas con barniz</t>
  </si>
  <si>
    <t>2,1</t>
  </si>
  <si>
    <t>Adaptacion de puerta de vidrios templados</t>
  </si>
  <si>
    <t>Unidad Medida Global</t>
  </si>
  <si>
    <t>3</t>
  </si>
  <si>
    <t>Terminacion de sanitario (lavatorio, inodoro y ducha)</t>
  </si>
  <si>
    <t>1</t>
  </si>
  <si>
    <t>Terminacion de altar</t>
  </si>
  <si>
    <t>Refacciones de fachada</t>
  </si>
  <si>
    <t>Limpieza final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</si>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</sst>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15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25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25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28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2024-07-23T07:29:54Z</dcterms:created>
  <cp:category/>
  <cp:version/>
  <cp:contentType/>
  <cp:contentStatus/>
</cp:coreProperties>
</file>