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<sst xmlns="http://schemas.openxmlformats.org/spreadsheetml/2006/main" count="117" uniqueCount="36">
  <si>
    <t>Ítems del llamado adquisicion de tintas  con ID: 315313</t>
  </si>
  <si>
    <t>LOTE NRO: 1</t>
  </si>
  <si>
    <t>Lote 1 impresora HP Laserjet 5225,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</si>
  <si>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</si>
  <si>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</si>
  <si>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</si>
  <si>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</si>
  <si>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</si>
  <si>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</si>
  <si>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</si>
  <si>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</si>
  <si>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</si>
  <si>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</si>
  <si>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</si>
  <si>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color negro</t>
  </si>
  <si>
    <t>Unidad</t>
  </si>
  <si>
    <t>UNIDAD</t>
  </si>
  <si>
    <t>7</t>
  </si>
  <si>
    <t/>
  </si>
  <si>
    <t>Cartucho de tinta para impresora color magenta</t>
  </si>
  <si>
    <t>3</t>
  </si>
  <si>
    <t>Cartucho de tinta para impresora color CYAN</t>
  </si>
  <si>
    <t>Cartucho de tinta para impresora color amarillo</t>
  </si>
  <si>
    <t>Precio Total</t>
  </si>
  <si>
    <t>LOTE NRO: 2</t>
  </si>
  <si>
    <t>LOTE 2 LOTE 2 / Impresora Canon image class MF8280cW, Contrato Abierto: No , Abastecimiento simultáneo: No</t>
  </si>
  <si>
    <t>4</t>
  </si>
  <si>
    <t>Cartucho de tinta para impresora color cyan</t>
  </si>
  <si>
    <t>LOTE NRO: 3</t>
  </si>
  <si>
    <t>LOTE 3 Tonner para impresora HP Laserjet P2055dn. color negro, Contrato Abierto: No , Abastecimiento simultáneo: No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</si>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</sst>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19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27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13</v>
      </c>
      <c r="C16" s="6" t="s">
        <v>22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23</v>
      </c>
    </row>
    <row r="18" ht="15">
      <c r="A18" s="4" t="s">
        <v>28</v>
      </c>
    </row>
    <row r="19" ht="15">
      <c r="A19" s="8" t="s">
        <v>29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30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23</v>
      </c>
    </row>
    <row r="28" spans="2:3" ht="15">
      <c r="B28" s="9" t="s">
        <v>31</v>
      </c>
      <c r="C28" s="9"/>
    </row>
    <row r="29" spans="2:3" ht="15">
      <c r="B29" t="s">
        <v>32</v>
      </c>
      <c r="C29" t="s">
        <v>33</v>
      </c>
    </row>
    <row r="30" spans="2:3" ht="15">
      <c r="B30" t="s">
        <v>34</v>
      </c>
      <c r="C30" t="s">
        <v>35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2024-07-22T11:17:22Z</dcterms:created>
  <cp:category/>
  <cp:version/>
  <cp:contentType/>
  <cp:contentStatus/>
</cp:coreProperties>
</file>