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<sst xmlns="http://schemas.openxmlformats.org/spreadsheetml/2006/main" count="122" uniqueCount="47">
  <si>
    <t>Ítems del llamado PROVISION DE INSTRUMENTOS MUSICALES con ID: 315250</t>
  </si>
  <si>
    <t>PROVISION DE INSTRUMENTOS MUSICALES,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</si>
  <si>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</si>
  <si>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</si>
  <si>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</si>
  <si>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</si>
  <si>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</si>
  <si>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</si>
  <si>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</si>
  <si>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</si>
  <si>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</si>
  <si>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</si>
  <si>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60131304-002</t>
  </si>
  <si>
    <t>Viola</t>
  </si>
  <si>
    <t>Unidad</t>
  </si>
  <si>
    <t>UNIDAD</t>
  </si>
  <si>
    <t>2</t>
  </si>
  <si>
    <t/>
  </si>
  <si>
    <t>60131304-003</t>
  </si>
  <si>
    <t>Violoncello</t>
  </si>
  <si>
    <t>60131304-001</t>
  </si>
  <si>
    <t>Violin</t>
  </si>
  <si>
    <t>8</t>
  </si>
  <si>
    <t>60131303-001</t>
  </si>
  <si>
    <t>Guitarra</t>
  </si>
  <si>
    <t>1</t>
  </si>
  <si>
    <t>52161512-9999</t>
  </si>
  <si>
    <t>Pedestal para parlantes</t>
  </si>
  <si>
    <t>52161512-004</t>
  </si>
  <si>
    <t>PAR DE SOPORTES PARLANTES</t>
  </si>
  <si>
    <t>32101514-001</t>
  </si>
  <si>
    <t>Consola amplificadora</t>
  </si>
  <si>
    <t>26121616-003</t>
  </si>
  <si>
    <t>Cables enrulado p/ telefono</t>
  </si>
  <si>
    <t>Metros</t>
  </si>
  <si>
    <t>52161520-003</t>
  </si>
  <si>
    <t>Microfono inalambrico</t>
  </si>
  <si>
    <t>6</t>
  </si>
  <si>
    <t>Cables p/ microfonos</t>
  </si>
  <si>
    <t>56101712-9999</t>
  </si>
  <si>
    <t>Pedestales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</si>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</sst>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34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32</v>
      </c>
      <c r="C15" s="6" t="s">
        <v>38</v>
      </c>
      <c r="D15" s="6" t="s">
        <v>34</v>
      </c>
      <c r="E15" s="6" t="s">
        <v>15</v>
      </c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41</v>
      </c>
    </row>
    <row r="23" spans="2:3" ht="15">
      <c r="B23" s="9" t="s">
        <v>42</v>
      </c>
      <c r="C23" s="9"/>
    </row>
    <row r="24" spans="2:3" ht="15">
      <c r="B24" t="s">
        <v>43</v>
      </c>
      <c r="C24" t="s">
        <v>44</v>
      </c>
    </row>
    <row r="25" spans="2:3" ht="15">
      <c r="B25" t="s">
        <v>45</v>
      </c>
      <c r="C25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2024-07-07T09:22:34Z</dcterms:created>
  <cp:category/>
  <cp:version/>
  <cp:contentType/>
  <cp:contentStatus/>
</cp:coreProperties>
</file>