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<sst xmlns="http://schemas.openxmlformats.org/spreadsheetml/2006/main" count="179" uniqueCount="67">
  <si>
    <t>Ítems del llamado ADQUISICION DE MUEBLES Y ENSERES PARA LAS SEDES DE LOS JUZGADOS LA C.J. ALTO PARAGUAY con ID: 315098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</si>
  <si>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</si>
  <si>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</si>
  <si>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</si>
  <si>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</si>
  <si>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</si>
  <si>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</si>
  <si>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</si>
  <si>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</si>
  <si>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</si>
  <si>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</si>
  <si>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</si>
  <si>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</si>
  <si>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</si>
  <si>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</si>
  <si>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No</t>
  </si>
  <si>
    <t>4</t>
  </si>
  <si>
    <t/>
  </si>
  <si>
    <t>56101703-001</t>
  </si>
  <si>
    <t>ESCRITORIO SIMPLE</t>
  </si>
  <si>
    <t>20</t>
  </si>
  <si>
    <t>56101519-003</t>
  </si>
  <si>
    <t>MESA DE APOYO</t>
  </si>
  <si>
    <t>10</t>
  </si>
  <si>
    <t>56101504-002</t>
  </si>
  <si>
    <t>SILLA DE TRABAJO TIPO 1 (ST1)</t>
  </si>
  <si>
    <t>SILLA DE TRABAJO TIPO 3 (ST3)</t>
  </si>
  <si>
    <t>7</t>
  </si>
  <si>
    <t>SILLA DE TRABAJO TIPO 4 (ST4)</t>
  </si>
  <si>
    <t>5</t>
  </si>
  <si>
    <t>56101504-003</t>
  </si>
  <si>
    <t>SILLA INTERLOCUTOR TIPO 1</t>
  </si>
  <si>
    <t>8</t>
  </si>
  <si>
    <t>SILLA INTERLOCUTOR TIPO 2</t>
  </si>
  <si>
    <t>SILLA DE TRABAJO TIPO CAJERO</t>
  </si>
  <si>
    <t>56101519-004</t>
  </si>
  <si>
    <t>MESITA PARA MÓDULO DE ESPERA</t>
  </si>
  <si>
    <t>56101504-004</t>
  </si>
  <si>
    <t>MODULO DE ESPERA</t>
  </si>
  <si>
    <t>56101520-008</t>
  </si>
  <si>
    <t>MODULO ARCHIVADOR CON ZÓCALO</t>
  </si>
  <si>
    <t>16</t>
  </si>
  <si>
    <t>56101520-006</t>
  </si>
  <si>
    <t>ESTANTE DE  METAL</t>
  </si>
  <si>
    <t>52141501-007</t>
  </si>
  <si>
    <t>HELADERA PARA OFICINA</t>
  </si>
  <si>
    <t>40101701-002</t>
  </si>
  <si>
    <t>ACONDICIONADOR DE AIRE</t>
  </si>
  <si>
    <t>56101520-009</t>
  </si>
  <si>
    <t>MUEBLES PARA COCINA</t>
  </si>
  <si>
    <t>UNIDAD</t>
  </si>
  <si>
    <t>3</t>
  </si>
  <si>
    <t>52141502-001</t>
  </si>
  <si>
    <t xml:space="preserve">MICROONDAS </t>
  </si>
  <si>
    <t>52141526-002</t>
  </si>
  <si>
    <t>CAFETERA ELECTRICA</t>
  </si>
  <si>
    <t>47131707-001</t>
  </si>
  <si>
    <t>SECAMANO ELECTRICO</t>
  </si>
  <si>
    <t>2</t>
  </si>
  <si>
    <t>47131710-001</t>
  </si>
  <si>
    <t>DISPENSADOR DE JABON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</si>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</sst>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50</v>
      </c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2024-07-16T16:06:50Z</dcterms:created>
  <cp:category/>
  <cp:version/>
  <cp:contentType/>
  <cp:contentStatus/>
</cp:coreProperties>
</file>