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<sst xmlns="http://schemas.openxmlformats.org/spreadsheetml/2006/main" count="45" uniqueCount="30">
  <si>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la Compañia Hugua'i Santa Catalina, Distrito de San Pedro de Ycuamandyyú con ID: 315074</t>
  </si>
  <si>
    <t>Construccion de Enripiado en la Compañia Hugua'i Santa Catalina, Distrito de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</si>
  <si>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</si>
  <si>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</si>
  <si>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</si>
  <si>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</si>
  <si>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</si>
  <si>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</si>
  <si>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</si>
  <si>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</si>
  <si>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</si>
  <si>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</si>
  <si>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</si>
  <si>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</si>
  <si>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</si>
  <si>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</si>
  <si>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</si>
  <si>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</si>
  <si>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Reparacion, limpieza y desbroce</t>
  </si>
  <si>
    <t>Enripiado H promedio 0,30 M</t>
  </si>
  <si>
    <t>Metros cúbicos</t>
  </si>
  <si>
    <t>4.800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</si>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</sst>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7</v>
      </c>
      <c r="B9" s="6" t="s">
        <v>14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2024-07-29T18:26:38Z</dcterms:created>
  <cp:category/>
  <cp:version/>
  <cp:contentType/>
  <cp:contentStatus/>
</cp:coreProperties>
</file>