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<sst xmlns="http://schemas.openxmlformats.org/spreadsheetml/2006/main" count="146" uniqueCount="57">
  <si>
    <t>Ítems del llamado ADQUISICION DE REPUESTOS Y ACCESORIOS INFORMATICOS PARA LA C.J. ALTO PARAGUAY con ID: 314997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</si>
  <si>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</si>
  <si>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</si>
  <si>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</si>
  <si>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</si>
  <si>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</si>
  <si>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</si>
  <si>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</si>
  <si>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</si>
  <si>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</si>
  <si>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</si>
  <si>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</si>
  <si>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26111501-006</t>
  </si>
  <si>
    <t>SWICH DE 8 PUERTOS 10/100, 220 V</t>
  </si>
  <si>
    <t>Unidad</t>
  </si>
  <si>
    <t>No</t>
  </si>
  <si>
    <t>3</t>
  </si>
  <si>
    <t/>
  </si>
  <si>
    <t>SWICH DE 16 PUERTOS 10/100, 220 V</t>
  </si>
  <si>
    <t>SWICH DE 24 PUERTOS 10/100, 220 V</t>
  </si>
  <si>
    <t>43201513-001</t>
  </si>
  <si>
    <t>PLACA BASE PARA I3</t>
  </si>
  <si>
    <t>1</t>
  </si>
  <si>
    <t>43201803-001</t>
  </si>
  <si>
    <t>DISCO DURO DE 500 GB - SATA</t>
  </si>
  <si>
    <t>5</t>
  </si>
  <si>
    <t>43201803-002</t>
  </si>
  <si>
    <t>HDD EXTERNO  USB DE 1TB (7200 RPM SATA3)</t>
  </si>
  <si>
    <t>43202005-006</t>
  </si>
  <si>
    <t>PENDRIVE DE 8 GB</t>
  </si>
  <si>
    <t>15</t>
  </si>
  <si>
    <t>43211708-003</t>
  </si>
  <si>
    <t>MOUSE USB</t>
  </si>
  <si>
    <t>20</t>
  </si>
  <si>
    <t>32101699-999</t>
  </si>
  <si>
    <t>MEMORIA DDR3 4GB 1600 MHZ</t>
  </si>
  <si>
    <t>18</t>
  </si>
  <si>
    <t>44103121-054</t>
  </si>
  <si>
    <t>FUENTE DE PODER ATX 400W REAL 24 PINES C/ CONECTORES</t>
  </si>
  <si>
    <t>43211706-002</t>
  </si>
  <si>
    <t>TECLADO USB</t>
  </si>
  <si>
    <t>26121636-001</t>
  </si>
  <si>
    <t>CABLE USB PARA IMPRESORA</t>
  </si>
  <si>
    <t>10</t>
  </si>
  <si>
    <t>39121311-002</t>
  </si>
  <si>
    <t>PILAS PARA PLACA DE COMPUTADORA N° 2032</t>
  </si>
  <si>
    <t>44102906-001</t>
  </si>
  <si>
    <t>SOPLADOR DE AIRE PARA PC</t>
  </si>
  <si>
    <t>39121311-011</t>
  </si>
  <si>
    <t>SUPRESOR DE LINEA DE 10 TOMAS</t>
  </si>
  <si>
    <t>KIT DE HERRAMIENTAS PARA PC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</si>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</sst>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50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2024-08-15T06:12:59Z</dcterms:created>
  <cp:category/>
  <cp:version/>
  <cp:contentType/>
  <cp:contentStatus/>
</cp:coreProperties>
</file>