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<sst xmlns="http://schemas.openxmlformats.org/spreadsheetml/2006/main" count="38" uniqueCount="25">
  <si>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Ítems del llamado Provisiòn de almuerzo escolar con ID: 314995</t>
  </si>
  <si>
    <t>LOTE NRO: 1</t>
  </si>
  <si>
    <t>Provision de almuerzo escolar Esc,Cap.Roa, Amigos de las Americas, Zulma Yolanda Paniagua,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</si>
  <si>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</si>
  <si>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</si>
  <si>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</si>
  <si>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</si>
  <si>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</si>
  <si>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</si>
  <si>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</si>
  <si>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</si>
  <si>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</si>
  <si>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</si>
  <si>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</si>
  <si>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36.990</t>
  </si>
  <si>
    <t/>
  </si>
  <si>
    <t>Precio Total</t>
  </si>
  <si>
    <t>LOTE NRO: 2</t>
  </si>
  <si>
    <t>Provision de almuerzo escolar Esc.Enrique S.lÒPEZ, Ajito, Juan A.Avalos y Virgen de Fatima, Contrato Abierto: No , Abastecimiento simultáneo: No</t>
  </si>
  <si>
    <t>36.396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</si>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</sst>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19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2024-07-16T13:22:38Z</dcterms:created>
  <cp:category/>
  <cp:version/>
  <cp:contentType/>
  <cp:contentStatus/>
</cp:coreProperties>
</file>