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<sst xmlns="http://schemas.openxmlformats.org/spreadsheetml/2006/main" count="91" uniqueCount="48">
  <si>
    <t>Ítems del llamado SERVICIOS CEREMIONIALES con ID: 314965</t>
  </si>
  <si>
    <t>SERVICIOS CEREMIONIALES,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</si>
  <si>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</si>
  <si>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</si>
  <si>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</si>
  <si>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</si>
  <si>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</si>
  <si>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</si>
  <si>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</si>
  <si>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</si>
  <si>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</si>
  <si>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Gaseosas botella descartable de 500 ml sabores varios</t>
  </si>
  <si>
    <t>Unidad</t>
  </si>
  <si>
    <t>1.000</t>
  </si>
  <si>
    <t/>
  </si>
  <si>
    <t>Provisión de Bebidas-Gaseosa botella descartable de 2.250 ml varios sabores</t>
  </si>
  <si>
    <t>1.500</t>
  </si>
  <si>
    <t>90101603-016</t>
  </si>
  <si>
    <t>Provisión de hielo en cubo- bolsas de 25 kg</t>
  </si>
  <si>
    <t>90101603-024</t>
  </si>
  <si>
    <t>Provisión de Agua Mineral c/ gas botella de 500 ml</t>
  </si>
  <si>
    <t>3.000</t>
  </si>
  <si>
    <t>90101603-025</t>
  </si>
  <si>
    <t>Provisión de Agua Mineral s/ gas botella de 500 ml</t>
  </si>
  <si>
    <t>90151802-004</t>
  </si>
  <si>
    <t>Provision de manteles para tablon de 12 personas</t>
  </si>
  <si>
    <t>300</t>
  </si>
  <si>
    <t>Provision de cubre manteles para tablon de 12 personas</t>
  </si>
  <si>
    <t>Provision de manteles para mesas redondas de 8 personas</t>
  </si>
  <si>
    <t>Provision de cubre manteles para mesas redondas de 8 personas</t>
  </si>
  <si>
    <t>Provision de servilletas en paquetes de 50 unidades</t>
  </si>
  <si>
    <t>90151802-006</t>
  </si>
  <si>
    <t>Provision de sillas de plastico con apoya brazos- color blanco</t>
  </si>
  <si>
    <t>2.000</t>
  </si>
  <si>
    <t>Provision de sillas de madera plegables vestidas</t>
  </si>
  <si>
    <t>90151802-032</t>
  </si>
  <si>
    <t xml:space="preserve">Alquiler de escenario montado </t>
  </si>
  <si>
    <t>20</t>
  </si>
  <si>
    <t>90151802-035</t>
  </si>
  <si>
    <t>Servicio de decoración para eventos Institucionales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</si>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</sst>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27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28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29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30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34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G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2024-10-20T02:39:23Z</dcterms:created>
  <dc:creator>Apache POI</dc:creator>
</cp:coreProperties>
</file>