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<sst xmlns="http://schemas.openxmlformats.org/spreadsheetml/2006/main" count="40" uniqueCount="30">
  <si>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MURO DE CONTENCION A CIELO ABIERTO SOBRE LA CALLE TATARE DESDE CRISTOBAL PEREZ HASTA TTE. JUAN E. FRETES DE LA CIUDAD DE QUIINDY con ID: 314903</t>
  </si>
  <si>
    <t>CONSTRUCCION DE MURO DE CONTENCION A CIELO ABIERTO SOBRE LA CALLE TATARE DESDE CRISTOBAL PEREZ HASTA TTE. JUAN E. FRETES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</si>
  <si>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</si>
  <si>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</si>
  <si>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</si>
  <si>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</si>
  <si>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</si>
  <si>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</si>
  <si>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</si>
  <si>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</si>
  <si>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contencion, Cartel de Obras</t>
  </si>
  <si>
    <t>Unidad Medida Global</t>
  </si>
  <si>
    <t>1</t>
  </si>
  <si>
    <t/>
  </si>
  <si>
    <t>Construccion de muro de contencion, Excavaciones</t>
  </si>
  <si>
    <t>Metros cúbicos</t>
  </si>
  <si>
    <t>432</t>
  </si>
  <si>
    <t>Construccion de muro de contencion, Construcción de Muro de Piedra Colocada de 2x 0,40x 0,80</t>
  </si>
  <si>
    <t>230,4</t>
  </si>
  <si>
    <t>Construccion de muro de contencion, Construcción de LOSA BASE DE Hº Aº D:1:3:4 esp 07 cm</t>
  </si>
  <si>
    <t>17,64</t>
  </si>
  <si>
    <t>Construccion de muro de contencion, Limpieza final y retiro de escombros</t>
  </si>
  <si>
    <t>Metros cuadrados</t>
  </si>
  <si>
    <t>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</si>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</sst>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2024-07-31T11:28:03Z</dcterms:created>
  <cp:category/>
  <cp:version/>
  <cp:contentType/>
  <cp:contentStatus/>
</cp:coreProperties>
</file>