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<sst xmlns="http://schemas.openxmlformats.org/spreadsheetml/2006/main" count="40" uniqueCount="31">
  <si>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Construccion de Pavimento Tipo Empedrado - Villa San Pedro con ID: 314862</t>
  </si>
  <si>
    <t>Construccion de Pavimento Tipo Empedrado - Villa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</si>
  <si>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</si>
  <si>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</si>
  <si>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</si>
  <si>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</si>
  <si>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</si>
  <si>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</si>
  <si>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</si>
  <si>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</si>
  <si>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Movilizacion y desmovilizacion: Provision de cartel de obras</t>
  </si>
  <si>
    <t>Unidad</t>
  </si>
  <si>
    <t>1</t>
  </si>
  <si>
    <t/>
  </si>
  <si>
    <t>Excavacion y retiro de material. Movimiento de suelo y preparacion de terreno para empedrado</t>
  </si>
  <si>
    <t>Metros cuadrados</t>
  </si>
  <si>
    <t>2.356</t>
  </si>
  <si>
    <t>72131701-004</t>
  </si>
  <si>
    <t>Pavimento tipo empedrado Cordon H° 12x30</t>
  </si>
  <si>
    <t>Metro lineal</t>
  </si>
  <si>
    <t>589,3</t>
  </si>
  <si>
    <t>Pavimento tipo empedrado, sobre colchon de tierra colorada. nripiado con mezcla de tierra con piedra triturada Tipo VI</t>
  </si>
  <si>
    <t>72131601-013</t>
  </si>
  <si>
    <t>Limpieza Final,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</si>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</sst>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12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2024-07-29T14:36:05Z</dcterms:created>
  <cp:category/>
  <cp:version/>
  <cp:contentType/>
  <cp:contentStatus/>
</cp:coreProperties>
</file>