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<sst xmlns="http://schemas.openxmlformats.org/spreadsheetml/2006/main" count="60" uniqueCount="36">
  <si>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de Empedrado en la Ciudad de San Pedro de Ycuamanddyú - FONACIDE con ID: 314856</t>
  </si>
  <si>
    <t>Construccion de Empedrado en la Ciudad de San Pedro de Ycuamanddyú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</si>
  <si>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</si>
  <si>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</si>
  <si>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</si>
  <si>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</si>
  <si>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</si>
  <si>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</si>
  <si>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</si>
  <si>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</si>
  <si>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</si>
  <si>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</si>
  <si>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</si>
  <si>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</si>
  <si>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72131701-002</t>
  </si>
  <si>
    <t>REPLANTEO Y MARCACION</t>
  </si>
  <si>
    <t>Metros cuadrados</t>
  </si>
  <si>
    <t>6.379</t>
  </si>
  <si>
    <t>PREPARACION, LIMPIEZA Y DESBROCE</t>
  </si>
  <si>
    <t>PROVISION Y COLOCACION DE CORDON H: 40 cm; LONG; 50 cm; ESP; 8 cm. DOSAJE: 1:3:5</t>
  </si>
  <si>
    <t>Metro lineal</t>
  </si>
  <si>
    <t>1.200</t>
  </si>
  <si>
    <t>CAPA (COLCHON) DE ARENA, ESPESOR PROMEDIO: 15 cm.</t>
  </si>
  <si>
    <t>Metros cúbicos</t>
  </si>
  <si>
    <t>956,85</t>
  </si>
  <si>
    <t>PIEDRA BRUTA LIBRE DE DESCOMPOSICION</t>
  </si>
  <si>
    <t>1.275,8</t>
  </si>
  <si>
    <t>COMPACTACION MECANICA CON PLANCHA VIBROCOMPACTADORA</t>
  </si>
  <si>
    <t>LIMPIEZA FINAL Y RETIRO DE ESCOMBROS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</si>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</sst>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11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16</v>
      </c>
      <c r="E12" s="6" t="s">
        <v>17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2024-06-21T09:55:41Z</dcterms:created>
  <cp:category/>
  <cp:version/>
  <cp:contentType/>
  <cp:contentStatus/>
</cp:coreProperties>
</file>