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<sst xmlns="http://schemas.openxmlformats.org/spreadsheetml/2006/main" count="35" uniqueCount="23">
  <si>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REPARACION DE CALLES ADOQUINADAS EN AREA URBANA DE LA CIUDAD DE CONCEPCION con ID: 314678</t>
  </si>
  <si>
    <t>REPARACION DE CALLES ADOQUINADAS EN AREA URBANA DE LA CIUDAD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</si>
  <si>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</si>
  <si>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</si>
  <si>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</si>
  <si>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</si>
  <si>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</si>
  <si>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</si>
  <si>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</si>
  <si>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</si>
  <si>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 xml:space="preserve"> REPARACION DE CALLES ADOQUINADAS EN AREA URBANA DE LA CIUDAD DE CONCEPCION</t>
  </si>
  <si>
    <t>Metros cuadrados</t>
  </si>
  <si>
    <t>2.129</t>
  </si>
  <si>
    <t/>
  </si>
  <si>
    <t>REPARACION DE CALLES ADOQUINADAS EN AREA URBANA DE LA CIUDAD DE CONCEPCION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</si>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</sst>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14</v>
      </c>
      <c r="D7" s="6" t="s">
        <v>15</v>
      </c>
      <c r="E7" s="6" t="s">
        <v>16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2024-07-20T11:24:55Z</dcterms:created>
  <cp:category/>
  <cp:version/>
  <cp:contentType/>
  <cp:contentStatus/>
</cp:coreProperties>
</file>