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<sst xmlns="http://schemas.openxmlformats.org/spreadsheetml/2006/main" count="39" uniqueCount="27">
  <si>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CD SBE Nº 30-16 ADQUISICION DE FRASCOS DE HEMOCULTIVOS CON EQUIPOS AUTOMATIZADOS PARA EL SERVICIO DE MICROBIOLOGIA con ID: 314677</t>
  </si>
  <si>
    <t>ADQUISICION DE FRASCOS DE HEMOCULTIVOS CON EQUIPOS AUTOMATIZADOS PARA EL SERVICIO DE MICROBIOLOGIA,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</si>
  <si>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</si>
  <si>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</si>
  <si>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</si>
  <si>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</si>
  <si>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</si>
  <si>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</si>
  <si>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</si>
  <si>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</si>
  <si>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</si>
  <si>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</si>
  <si>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41116105-406</t>
  </si>
  <si>
    <t>Hemocultivo Pediatrico</t>
  </si>
  <si>
    <t>Unidad</t>
  </si>
  <si>
    <t>2.250</t>
  </si>
  <si>
    <t/>
  </si>
  <si>
    <t>41116105-407</t>
  </si>
  <si>
    <t xml:space="preserve">Hemocultivo adulto </t>
  </si>
  <si>
    <t>41116105-303</t>
  </si>
  <si>
    <t xml:space="preserve">Hemocultivo adulto c/ inhibidor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</si>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</sst>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2024-06-26T20:40:08Z</dcterms:created>
  <cp:category/>
  <cp:version/>
  <cp:contentType/>
  <cp:contentStatus/>
</cp:coreProperties>
</file>