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<sst xmlns="http://schemas.openxmlformats.org/spreadsheetml/2006/main" count="39" uniqueCount="27">
  <si>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Productos de Artes Gráficas para la CONADERNA con ID: 314615</t>
  </si>
  <si>
    <t>Adquisición de Productos de Artes Gráficas para la CONADERNA,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</si>
  <si>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</si>
  <si>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</si>
  <si>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</si>
  <si>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</si>
  <si>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</si>
  <si>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</si>
  <si>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</si>
  <si>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</si>
  <si>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</si>
  <si>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</si>
  <si>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82121507-004</t>
  </si>
  <si>
    <t>Carpetas dobles tamaño oficio con solapa interna a un lado, impresa a 4/0 en triplex de 275 gramos, troqueladas pegadas con plastificado brillo tamaño 24.5 x 34.5 cm.</t>
  </si>
  <si>
    <t>Unidad</t>
  </si>
  <si>
    <t>3.500</t>
  </si>
  <si>
    <t/>
  </si>
  <si>
    <t>60121106-001</t>
  </si>
  <si>
    <t>Pliego de cartulina de hilo tamaño A4 en color blanco. (precio por pliego).</t>
  </si>
  <si>
    <t>750</t>
  </si>
  <si>
    <t>Pliego de cartulina de hilo tamaño A4 en  color beige. (precio por pliego).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</si>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</sst>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2024-07-25T23:18:45Z</dcterms:created>
  <cp:category/>
  <cp:version/>
  <cp:contentType/>
  <cp:contentStatus/>
</cp:coreProperties>
</file>