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<sst xmlns="http://schemas.openxmlformats.org/spreadsheetml/2006/main" count="45" uniqueCount="30">
  <si>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Enripiado en la Compañia Yvaroty, Distrito de San Pedro de Ycuamandyyu con ID: 314519</t>
  </si>
  <si>
    <t>Construccion de Enripiado en la Compañia Yvaroty, Distrito de San Pedro de Ycuamandyyu,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</si>
  <si>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</si>
  <si>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</si>
  <si>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</si>
  <si>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</si>
  <si>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</si>
  <si>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</si>
  <si>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</si>
  <si>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</si>
  <si>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letrero e obra</t>
  </si>
  <si>
    <t>Unidad</t>
  </si>
  <si>
    <t>1</t>
  </si>
  <si>
    <t/>
  </si>
  <si>
    <t>72131701-003</t>
  </si>
  <si>
    <t>Replanteo y Marcacion</t>
  </si>
  <si>
    <t>Metros cuadrados</t>
  </si>
  <si>
    <t>16.000</t>
  </si>
  <si>
    <t>preparacion, limpieza y desbroce</t>
  </si>
  <si>
    <t>Enripiado H. promedio 0,30 m</t>
  </si>
  <si>
    <t>Metros cúbicos</t>
  </si>
  <si>
    <t>4.800</t>
  </si>
  <si>
    <t>compactacion mecanica</t>
  </si>
  <si>
    <t>limpieza final y retiro de escombro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</si>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</sst>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22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23</v>
      </c>
      <c r="D9" s="6" t="s">
        <v>16</v>
      </c>
      <c r="E9" s="6" t="s">
        <v>17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2024-07-29T18:17:42Z</dcterms:created>
  <cp:category/>
  <cp:version/>
  <cp:contentType/>
  <cp:contentStatus/>
</cp:coreProperties>
</file>