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<sst xmlns="http://schemas.openxmlformats.org/spreadsheetml/2006/main" count="74" uniqueCount="34">
  <si>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Adquisición de Insumos y Semillas para Huerta Familiar con ID: 314392</t>
  </si>
  <si>
    <t>Adquisición de Insumos y Semillas para Huerta Familiar,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</si>
  <si>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</si>
  <si>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</si>
  <si>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</si>
  <si>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</si>
  <si>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</si>
  <si>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</si>
  <si>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</si>
  <si>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</si>
  <si>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</si>
  <si>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</si>
  <si>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11162108-001</t>
  </si>
  <si>
    <t>Malla media sombra de Monofilamento de Polietileno de Alta Densidad; Sombraje: 50 %.; Color Negro; Colorante y aditivo de protección contra los rayos solares U.V.; tipo de tejido: Urdimbre de Filamento tipo Raschel  Rollos de 4,20 Metros de ancho de 100 metros de largo</t>
  </si>
  <si>
    <t>Unidad</t>
  </si>
  <si>
    <t>75</t>
  </si>
  <si>
    <t/>
  </si>
  <si>
    <t>31152002-003</t>
  </si>
  <si>
    <t>Alambre Liso Acerado tipo 1715</t>
  </si>
  <si>
    <t>23</t>
  </si>
  <si>
    <t>10151609-001</t>
  </si>
  <si>
    <t>Semillas de Tomate Hibrido carina, presentacion en sobres de 500 semillas</t>
  </si>
  <si>
    <t>Semillas de Locote hibrido, nathalie presentacion en sobres de 500 semillas</t>
  </si>
  <si>
    <t>Semilla de cebolla Bulvo, variedad alborada, presentacion en sobres de 50 grs.</t>
  </si>
  <si>
    <t>Semilla de Zanahoria, variedad Nantes, Presentacion en sobres de 50 grs.</t>
  </si>
  <si>
    <t>Semilla de lechuga, variedad Elva, Presentacion en sobres de 50 grs.</t>
  </si>
  <si>
    <t>Semilla de repollo, Presentacion en latas de 250 grs.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</si>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</sst>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2024-07-17T03:50:22Z</dcterms:created>
  <cp:category/>
  <cp:version/>
  <cp:contentType/>
  <cp:contentStatus/>
</cp:coreProperties>
</file>