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<sst xmlns="http://schemas.openxmlformats.org/spreadsheetml/2006/main" count="30" uniqueCount="24">
  <si>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CONSTRUCCION DE EMPEDRADO SOBRE CALLE EL RAIDO con ID: 314300</t>
  </si>
  <si>
    <t>CONSTRUCCION DE EMPEDRADO SOBRE CALLE EL RAIDO,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</si>
  <si>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</si>
  <si>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</si>
  <si>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</si>
  <si>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</si>
  <si>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</si>
  <si>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</si>
  <si>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</si>
  <si>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</si>
  <si>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Pavimento tipo empedrado incluye nivelación del terreno y cordón prefabricado ambos lado</t>
  </si>
  <si>
    <t>Metros cuadrados</t>
  </si>
  <si>
    <t>1.065</t>
  </si>
  <si>
    <t/>
  </si>
  <si>
    <t>Canaleta de HºAº ambos lado</t>
  </si>
  <si>
    <t>Metro lineal</t>
  </si>
  <si>
    <t>106,5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</si>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</sst>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2024-07-03T01:17:21Z</dcterms:created>
  <cp:category/>
  <cp:version/>
  <cp:contentType/>
  <cp:contentStatus/>
</cp:coreProperties>
</file>